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20520" windowHeight="4305" tabRatio="635"/>
  </bookViews>
  <sheets>
    <sheet name="実業団 要項" sheetId="22" r:id="rId1"/>
    <sheet name="実業団 申込" sheetId="23" r:id="rId2"/>
  </sheets>
  <externalReferences>
    <externalReference r:id="rId3"/>
  </externalReferences>
  <definedNames>
    <definedName name="_xlnm.Print_Area" localSheetId="1">'実業団 申込'!$A$1:$AN$34</definedName>
    <definedName name="_xlnm.Print_Area" localSheetId="0">'実業団 要項'!$A$1:$AL$41</definedName>
    <definedName name="単女">[1]辞書!$B$11:$J$225</definedName>
  </definedNames>
  <calcPr calcId="145621"/>
</workbook>
</file>

<file path=xl/sharedStrings.xml><?xml version="1.0" encoding="utf-8"?>
<sst xmlns="http://schemas.openxmlformats.org/spreadsheetml/2006/main" count="182" uniqueCount="155">
  <si>
    <t>16</t>
  </si>
  <si>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2"/>
  </si>
  <si>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2"/>
  </si>
  <si>
    <t>(県庁)     森 孝博</t>
    <rPh sb="1" eb="3">
      <t>ケンチョウ</t>
    </rPh>
    <rPh sb="9" eb="10">
      <t>モリ</t>
    </rPh>
    <rPh sb="11" eb="13">
      <t>タカヒロ</t>
    </rPh>
    <phoneticPr fontId="2"/>
  </si>
  <si>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2"/>
  </si>
  <si>
    <t>未登録者は、申込締切日までに別途登録手続き行い、参加申込書にその旨を書き添えて申し込むこと。</t>
    <rPh sb="0" eb="3">
      <t>ミトウロク</t>
    </rPh>
    <rPh sb="3" eb="4">
      <t>シャ</t>
    </rPh>
    <rPh sb="6" eb="8">
      <t>モウシコミ</t>
    </rPh>
    <rPh sb="8" eb="11">
      <t>シメキリビ</t>
    </rPh>
    <rPh sb="14" eb="16">
      <t>ベット</t>
    </rPh>
    <rPh sb="16" eb="18">
      <t>トウロク</t>
    </rPh>
    <rPh sb="18" eb="20">
      <t>テツヅ</t>
    </rPh>
    <rPh sb="21" eb="22">
      <t>オコナ</t>
    </rPh>
    <rPh sb="24" eb="26">
      <t>サンカ</t>
    </rPh>
    <rPh sb="26" eb="29">
      <t>モウシコミショ</t>
    </rPh>
    <rPh sb="32" eb="33">
      <t>ムネ</t>
    </rPh>
    <rPh sb="34" eb="35">
      <t>カ</t>
    </rPh>
    <rPh sb="36" eb="37">
      <t>ソ</t>
    </rPh>
    <rPh sb="39" eb="40">
      <t>モウ</t>
    </rPh>
    <rPh sb="41" eb="42">
      <t>コ</t>
    </rPh>
    <phoneticPr fontId="2"/>
  </si>
  <si>
    <t>所定の申込書に必要事項を記入し、「振込票控」のコピーを添付して下記まで郵送のこと。（FAX不可）</t>
    <rPh sb="0" eb="2">
      <t>ショテイ</t>
    </rPh>
    <rPh sb="3" eb="6">
      <t>モウシコミショ</t>
    </rPh>
    <rPh sb="7" eb="9">
      <t>ヒツヨウ</t>
    </rPh>
    <rPh sb="9" eb="11">
      <t>ジコウ</t>
    </rPh>
    <rPh sb="12" eb="14">
      <t>キニュウ</t>
    </rPh>
    <rPh sb="17" eb="19">
      <t>フリコミ</t>
    </rPh>
    <rPh sb="19" eb="20">
      <t>ヒョウ</t>
    </rPh>
    <rPh sb="20" eb="21">
      <t>ヒカエ</t>
    </rPh>
    <rPh sb="27" eb="29">
      <t>テンプ</t>
    </rPh>
    <rPh sb="31" eb="33">
      <t>カキ</t>
    </rPh>
    <rPh sb="35" eb="37">
      <t>ユウソウ</t>
    </rPh>
    <rPh sb="45" eb="47">
      <t>フカ</t>
    </rPh>
    <phoneticPr fontId="2"/>
  </si>
  <si>
    <t>日</t>
  </si>
  <si>
    <t>金</t>
  </si>
  <si>
    <t>２</t>
  </si>
  <si>
    <t>８</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</si>
  <si>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2"/>
  </si>
  <si>
    <t>団体</t>
    <rPh sb="0" eb="2">
      <t>ダンタイ</t>
    </rPh>
    <phoneticPr fontId="2"/>
  </si>
  <si>
    <t>同一の事業所・事務所・官庁・会社等に勤務する者（支社・出張所・工場等が分散している場合、</t>
    <rPh sb="0" eb="2">
      <t>ドウイツ</t>
    </rPh>
    <rPh sb="3" eb="6">
      <t>ジギョウショ</t>
    </rPh>
    <rPh sb="7" eb="9">
      <t>ジム</t>
    </rPh>
    <rPh sb="9" eb="10">
      <t>ショ</t>
    </rPh>
    <rPh sb="11" eb="13">
      <t>カンチョウ</t>
    </rPh>
    <rPh sb="14" eb="17">
      <t>カイシャトウ</t>
    </rPh>
    <rPh sb="18" eb="20">
      <t>キンム</t>
    </rPh>
    <rPh sb="22" eb="23">
      <t>モノ</t>
    </rPh>
    <rPh sb="24" eb="26">
      <t>シシャ</t>
    </rPh>
    <rPh sb="27" eb="29">
      <t>シュッチョウ</t>
    </rPh>
    <rPh sb="29" eb="30">
      <t>ジョ</t>
    </rPh>
    <rPh sb="31" eb="33">
      <t>コウジョウ</t>
    </rPh>
    <rPh sb="33" eb="34">
      <t>トウ</t>
    </rPh>
    <rPh sb="35" eb="37">
      <t>ブンサン</t>
    </rPh>
    <rPh sb="41" eb="43">
      <t>バアイ</t>
    </rPh>
    <phoneticPr fontId="2"/>
  </si>
  <si>
    <t>それが県内に所在する場合は同一単位として良い）でチームを編成すること。</t>
    <rPh sb="3" eb="5">
      <t>ケンナイ</t>
    </rPh>
    <rPh sb="6" eb="8">
      <t>ショザイ</t>
    </rPh>
    <rPh sb="10" eb="12">
      <t>バアイ</t>
    </rPh>
    <rPh sb="13" eb="15">
      <t>ドウイツ</t>
    </rPh>
    <rPh sb="15" eb="17">
      <t>タンイ</t>
    </rPh>
    <rPh sb="20" eb="21">
      <t>ヨ</t>
    </rPh>
    <rPh sb="28" eb="30">
      <t>ヘンセイ</t>
    </rPh>
    <phoneticPr fontId="2"/>
  </si>
  <si>
    <t>岐阜県実業団バドミントン選手権大会要項</t>
    <rPh sb="0" eb="3">
      <t>ギフケン</t>
    </rPh>
    <rPh sb="3" eb="6">
      <t>ジツギョウダン</t>
    </rPh>
    <rPh sb="12" eb="15">
      <t>センシュケン</t>
    </rPh>
    <rPh sb="15" eb="17">
      <t>タイカイ</t>
    </rPh>
    <rPh sb="17" eb="19">
      <t>ヨウコウ</t>
    </rPh>
    <phoneticPr fontId="2"/>
  </si>
  <si>
    <t>岐阜県実業団バドミントン連盟</t>
    <rPh sb="0" eb="2">
      <t>ギフ</t>
    </rPh>
    <rPh sb="2" eb="3">
      <t>ケン</t>
    </rPh>
    <rPh sb="3" eb="6">
      <t>ジツギョウダン</t>
    </rPh>
    <rPh sb="12" eb="14">
      <t>レンメイ</t>
    </rPh>
    <phoneticPr fontId="2"/>
  </si>
  <si>
    <t>（2）</t>
  </si>
  <si>
    <t>申込後のメンバー変更については、当日の監督会議で協議する。</t>
    <rPh sb="0" eb="2">
      <t>モウシコミ</t>
    </rPh>
    <rPh sb="2" eb="3">
      <t>ゴ</t>
    </rPh>
    <rPh sb="8" eb="10">
      <t>ヘンコウ</t>
    </rPh>
    <rPh sb="16" eb="18">
      <t>トウジツ</t>
    </rPh>
    <rPh sb="19" eb="21">
      <t>カントク</t>
    </rPh>
    <rPh sb="21" eb="23">
      <t>カイギ</t>
    </rPh>
    <rPh sb="24" eb="26">
      <t>キョウギ</t>
    </rPh>
    <phoneticPr fontId="2"/>
  </si>
  <si>
    <t>大学生及び全日制高校生の出場は認めない。</t>
    <rPh sb="0" eb="3">
      <t>ダイガクセイ</t>
    </rPh>
    <rPh sb="3" eb="4">
      <t>オヨ</t>
    </rPh>
    <rPh sb="5" eb="8">
      <t>ゼンニチセイ</t>
    </rPh>
    <rPh sb="8" eb="11">
      <t>コウコウセイ</t>
    </rPh>
    <rPh sb="12" eb="14">
      <t>シュツジョウ</t>
    </rPh>
    <rPh sb="15" eb="16">
      <t>ミト</t>
    </rPh>
    <phoneticPr fontId="2"/>
  </si>
  <si>
    <t>使用用器具</t>
    <rPh sb="0" eb="2">
      <t>シヨウ</t>
    </rPh>
    <rPh sb="2" eb="3">
      <t>ヨウ</t>
    </rPh>
    <rPh sb="3" eb="5">
      <t>キグ</t>
    </rPh>
    <phoneticPr fontId="2"/>
  </si>
  <si>
    <t>2</t>
  </si>
  <si>
    <t>3</t>
  </si>
  <si>
    <t>4</t>
  </si>
  <si>
    <t>5</t>
  </si>
  <si>
    <t>7</t>
  </si>
  <si>
    <t>9</t>
  </si>
  <si>
    <t>10</t>
  </si>
  <si>
    <t>主催</t>
    <rPh sb="0" eb="2">
      <t>シュサイ</t>
    </rPh>
    <phoneticPr fontId="2"/>
  </si>
  <si>
    <t>主管</t>
    <rPh sb="0" eb="2">
      <t>シュカン</t>
    </rPh>
    <phoneticPr fontId="2"/>
  </si>
  <si>
    <t>期日</t>
    <rPh sb="0" eb="2">
      <t>キジツ</t>
    </rPh>
    <phoneticPr fontId="2"/>
  </si>
  <si>
    <t>会場</t>
    <rPh sb="0" eb="2">
      <t>カイジョウ</t>
    </rPh>
    <phoneticPr fontId="2"/>
  </si>
  <si>
    <t>種別</t>
    <rPh sb="0" eb="2">
      <t>シュベツ</t>
    </rPh>
    <phoneticPr fontId="2"/>
  </si>
  <si>
    <t>競技方法</t>
    <rPh sb="0" eb="2">
      <t>キョウギ</t>
    </rPh>
    <rPh sb="2" eb="4">
      <t>ホウホウ</t>
    </rPh>
    <phoneticPr fontId="2"/>
  </si>
  <si>
    <t>競技規則</t>
    <rPh sb="0" eb="2">
      <t>キョウギ</t>
    </rPh>
    <rPh sb="2" eb="4">
      <t>キソク</t>
    </rPh>
    <phoneticPr fontId="2"/>
  </si>
  <si>
    <t>団体編成</t>
    <rPh sb="0" eb="2">
      <t>ダンタイ</t>
    </rPh>
    <rPh sb="2" eb="4">
      <t>ヘンセイ</t>
    </rPh>
    <phoneticPr fontId="2"/>
  </si>
  <si>
    <t>参加資格</t>
    <rPh sb="0" eb="2">
      <t>サンカ</t>
    </rPh>
    <rPh sb="2" eb="4">
      <t>シカク</t>
    </rPh>
    <phoneticPr fontId="2"/>
  </si>
  <si>
    <t>申込方法</t>
    <rPh sb="0" eb="2">
      <t>モウシコミ</t>
    </rPh>
    <rPh sb="2" eb="4">
      <t>ホウホウ</t>
    </rPh>
    <phoneticPr fontId="2"/>
  </si>
  <si>
    <t>表彰</t>
    <rPh sb="0" eb="2">
      <t>ヒョウショウ</t>
    </rPh>
    <phoneticPr fontId="2"/>
  </si>
  <si>
    <t>岐阜県バドミントン協会</t>
    <rPh sb="0" eb="3">
      <t>ギフケン</t>
    </rPh>
    <rPh sb="9" eb="11">
      <t>キョウカイ</t>
    </rPh>
    <phoneticPr fontId="2"/>
  </si>
  <si>
    <t>年</t>
    <rPh sb="0" eb="1">
      <t>ネン</t>
    </rPh>
    <phoneticPr fontId="2"/>
  </si>
  <si>
    <t>月</t>
    <rPh sb="0" eb="1">
      <t>ツキ</t>
    </rPh>
    <phoneticPr fontId="2"/>
  </si>
  <si>
    <t>日</t>
    <rPh sb="0" eb="1">
      <t>ニチ</t>
    </rPh>
    <phoneticPr fontId="2"/>
  </si>
  <si>
    <t>(2)</t>
  </si>
  <si>
    <t>(3)</t>
  </si>
  <si>
    <t>(4)</t>
  </si>
  <si>
    <t>円</t>
    <rPh sb="0" eb="1">
      <t>エン</t>
    </rPh>
    <phoneticPr fontId="2"/>
  </si>
  <si>
    <t>登録料</t>
    <rPh sb="0" eb="3">
      <t>トウロクリョウ</t>
    </rPh>
    <phoneticPr fontId="2"/>
  </si>
  <si>
    <t>名　　　称</t>
    <rPh sb="0" eb="1">
      <t>ナ</t>
    </rPh>
    <rPh sb="4" eb="5">
      <t>ショウ</t>
    </rPh>
    <phoneticPr fontId="2"/>
  </si>
  <si>
    <t>９時００分</t>
    <rPh sb="1" eb="2">
      <t>ジ</t>
    </rPh>
    <rPh sb="4" eb="5">
      <t>フン</t>
    </rPh>
    <phoneticPr fontId="2"/>
  </si>
  <si>
    <t>14</t>
  </si>
  <si>
    <t>参加料</t>
    <rPh sb="0" eb="3">
      <t>サンカリョウ</t>
    </rPh>
    <phoneticPr fontId="2"/>
  </si>
  <si>
    <t>払込方法</t>
    <rPh sb="0" eb="2">
      <t>ハライコミ</t>
    </rPh>
    <rPh sb="2" eb="4">
      <t>ホウホウ</t>
    </rPh>
    <phoneticPr fontId="2"/>
  </si>
  <si>
    <t>申込締切</t>
    <rPh sb="0" eb="2">
      <t>モウシコミ</t>
    </rPh>
    <rPh sb="2" eb="4">
      <t>シメキリ</t>
    </rPh>
    <phoneticPr fontId="2"/>
  </si>
  <si>
    <t>必着</t>
    <rPh sb="0" eb="2">
      <t>ヒッチャク</t>
    </rPh>
    <phoneticPr fontId="2"/>
  </si>
  <si>
    <t>その他</t>
    <rPh sb="2" eb="3">
      <t>タ</t>
    </rPh>
    <phoneticPr fontId="2"/>
  </si>
  <si>
    <t>この傷害保険の掛金は、参加料から支出する。</t>
    <rPh sb="2" eb="4">
      <t>ショウガイ</t>
    </rPh>
    <rPh sb="4" eb="6">
      <t>ホケン</t>
    </rPh>
    <rPh sb="7" eb="9">
      <t>カケキン</t>
    </rPh>
    <rPh sb="11" eb="14">
      <t>サンカリョウ</t>
    </rPh>
    <rPh sb="16" eb="18">
      <t>シシュツ</t>
    </rPh>
    <phoneticPr fontId="2"/>
  </si>
  <si>
    <t>一般</t>
    <rPh sb="0" eb="2">
      <t>イッパン</t>
    </rPh>
    <phoneticPr fontId="2"/>
  </si>
  <si>
    <t>組合せ及びシャトルは主催者が決定する。</t>
    <rPh sb="0" eb="2">
      <t>クミアワ</t>
    </rPh>
    <rPh sb="3" eb="4">
      <t>オヨ</t>
    </rPh>
    <rPh sb="10" eb="13">
      <t>シュサイシャ</t>
    </rPh>
    <rPh sb="14" eb="16">
      <t>ケッテイ</t>
    </rPh>
    <phoneticPr fontId="2"/>
  </si>
  <si>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2"/>
  </si>
  <si>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2"/>
  </si>
  <si>
    <t>振込先</t>
    <rPh sb="0" eb="2">
      <t>フリコミ</t>
    </rPh>
    <rPh sb="2" eb="3">
      <t>サキ</t>
    </rPh>
    <phoneticPr fontId="2"/>
  </si>
  <si>
    <t>郵便口座</t>
    <rPh sb="0" eb="2">
      <t>ユウビン</t>
    </rPh>
    <rPh sb="2" eb="4">
      <t>コウザ</t>
    </rPh>
    <phoneticPr fontId="2"/>
  </si>
  <si>
    <t>男子団体</t>
    <rPh sb="0" eb="2">
      <t>ダンシ</t>
    </rPh>
    <rPh sb="2" eb="4">
      <t>ダンタイ</t>
    </rPh>
    <phoneticPr fontId="2"/>
  </si>
  <si>
    <t>女子団体</t>
    <rPh sb="0" eb="2">
      <t>ジョシ</t>
    </rPh>
    <rPh sb="2" eb="4">
      <t>ダンタイ</t>
    </rPh>
    <phoneticPr fontId="2"/>
  </si>
  <si>
    <t>２複３単の対抗戦とする。</t>
    <rPh sb="1" eb="2">
      <t>フク</t>
    </rPh>
    <rPh sb="3" eb="4">
      <t>タン</t>
    </rPh>
    <rPh sb="5" eb="7">
      <t>タイコウ</t>
    </rPh>
    <rPh sb="7" eb="8">
      <t>セン</t>
    </rPh>
    <phoneticPr fontId="2"/>
  </si>
  <si>
    <t>監督・コーチ各１名・選手４～８名で編成する。</t>
    <rPh sb="0" eb="2">
      <t>カントク</t>
    </rPh>
    <rPh sb="6" eb="7">
      <t>カク</t>
    </rPh>
    <rPh sb="8" eb="9">
      <t>メイ</t>
    </rPh>
    <rPh sb="10" eb="12">
      <t>センシュ</t>
    </rPh>
    <rPh sb="15" eb="16">
      <t>メイ</t>
    </rPh>
    <rPh sb="17" eb="19">
      <t>ヘンセイ</t>
    </rPh>
    <phoneticPr fontId="2"/>
  </si>
  <si>
    <t>各種別とも３位まで表彰</t>
    <rPh sb="0" eb="1">
      <t>カク</t>
    </rPh>
    <rPh sb="1" eb="3">
      <t>シュベツ</t>
    </rPh>
    <rPh sb="6" eb="7">
      <t>イ</t>
    </rPh>
    <rPh sb="9" eb="11">
      <t>ヒョウショウ</t>
    </rPh>
    <phoneticPr fontId="2"/>
  </si>
  <si>
    <t>男女ともトーナメント戦又はリーグ戦を行う。</t>
    <rPh sb="0" eb="2">
      <t>ダンジョ</t>
    </rPh>
    <rPh sb="10" eb="11">
      <t>セン</t>
    </rPh>
    <rPh sb="11" eb="12">
      <t>マタ</t>
    </rPh>
    <rPh sb="16" eb="17">
      <t>セン</t>
    </rPh>
    <rPh sb="18" eb="19">
      <t>オコナ</t>
    </rPh>
    <phoneticPr fontId="2"/>
  </si>
  <si>
    <t>年度</t>
  </si>
  <si>
    <t>選手及び監督・コーチは、</t>
    <rPh sb="0" eb="2">
      <t>センシュ</t>
    </rPh>
    <rPh sb="2" eb="3">
      <t>オヨ</t>
    </rPh>
    <rPh sb="4" eb="6">
      <t>カントク</t>
    </rPh>
    <phoneticPr fontId="2"/>
  </si>
  <si>
    <t>年齢は制限しない。</t>
    <rPh sb="0" eb="2">
      <t>ネンレイ</t>
    </rPh>
    <rPh sb="3" eb="5">
      <t>セイゲン</t>
    </rPh>
    <phoneticPr fontId="2"/>
  </si>
  <si>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2"/>
  </si>
  <si>
    <t>岐阜市芥見4-68</t>
    <rPh sb="0" eb="3">
      <t>ギフシ</t>
    </rPh>
    <rPh sb="3" eb="4">
      <t>アクタ</t>
    </rPh>
    <rPh sb="4" eb="5">
      <t>ミ</t>
    </rPh>
    <phoneticPr fontId="2"/>
  </si>
  <si>
    <t>（公財）日本バドミントン協会検定・審査合格用器具等を使用する。</t>
    <rPh sb="1" eb="2">
      <t>コウ</t>
    </rPh>
    <rPh sb="24" eb="25">
      <t>トウ</t>
    </rPh>
    <phoneticPr fontId="2"/>
  </si>
  <si>
    <t>2,300</t>
  </si>
  <si>
    <t>愛知県一宮市萩原町萩原字高畑38</t>
    <rPh sb="0" eb="3">
      <t>アイチケン</t>
    </rPh>
    <rPh sb="3" eb="6">
      <t>イチノミヤシ</t>
    </rPh>
    <rPh sb="6" eb="8">
      <t>ハギワラ</t>
    </rPh>
    <rPh sb="8" eb="9">
      <t>チョウ</t>
    </rPh>
    <rPh sb="9" eb="11">
      <t>ハギワラ</t>
    </rPh>
    <rPh sb="11" eb="12">
      <t>アザ</t>
    </rPh>
    <rPh sb="12" eb="14">
      <t>タカハタ</t>
    </rPh>
    <phoneticPr fontId="2"/>
  </si>
  <si>
    <t>３</t>
  </si>
  <si>
    <t>２０１９</t>
  </si>
  <si>
    <t>岐阜市東部体育館</t>
  </si>
  <si>
    <t>１４</t>
  </si>
  <si>
    <t>２０２０</t>
  </si>
  <si>
    <t>1</t>
    <phoneticPr fontId="2"/>
  </si>
  <si>
    <t>（</t>
    <phoneticPr fontId="2"/>
  </si>
  <si>
    <t>）</t>
    <phoneticPr fontId="2"/>
  </si>
  <si>
    <t>℡</t>
    <phoneticPr fontId="2"/>
  </si>
  <si>
    <t>(</t>
    <phoneticPr fontId="2"/>
  </si>
  <si>
    <t>058</t>
    <phoneticPr fontId="2"/>
  </si>
  <si>
    <t>)</t>
    <phoneticPr fontId="2"/>
  </si>
  <si>
    <t>241-7812</t>
    <phoneticPr fontId="2"/>
  </si>
  <si>
    <t>（1）</t>
    <phoneticPr fontId="2"/>
  </si>
  <si>
    <t>6</t>
    <phoneticPr fontId="2"/>
  </si>
  <si>
    <t>(1)</t>
    <phoneticPr fontId="2"/>
  </si>
  <si>
    <t>8</t>
    <phoneticPr fontId="2"/>
  </si>
  <si>
    <t>(1)</t>
    <phoneticPr fontId="2"/>
  </si>
  <si>
    <t>年度　岐阜県バドミントン協会登録を申込締切日までに</t>
    <phoneticPr fontId="2"/>
  </si>
  <si>
    <t>済ませた者であること。</t>
    <phoneticPr fontId="2"/>
  </si>
  <si>
    <t>その他全日本実業団大会要項による。</t>
    <rPh sb="2" eb="3">
      <t>タ</t>
    </rPh>
    <rPh sb="3" eb="6">
      <t>ゼンニホン</t>
    </rPh>
    <rPh sb="6" eb="9">
      <t>ジツギョウダン</t>
    </rPh>
    <rPh sb="9" eb="11">
      <t>タイカイ</t>
    </rPh>
    <rPh sb="11" eb="13">
      <t>ヨウコウ</t>
    </rPh>
    <phoneticPr fontId="2"/>
  </si>
  <si>
    <t>11</t>
    <phoneticPr fontId="2"/>
  </si>
  <si>
    <t>・</t>
    <phoneticPr fontId="2"/>
  </si>
  <si>
    <t>１チーム</t>
    <phoneticPr fontId="2"/>
  </si>
  <si>
    <t>・</t>
    <phoneticPr fontId="2"/>
  </si>
  <si>
    <t>１人</t>
    <phoneticPr fontId="2"/>
  </si>
  <si>
    <t>12</t>
    <phoneticPr fontId="2"/>
  </si>
  <si>
    <t>００８８０－３－３５８２２</t>
    <phoneticPr fontId="2"/>
  </si>
  <si>
    <t>※</t>
    <phoneticPr fontId="2"/>
  </si>
  <si>
    <t>13</t>
    <phoneticPr fontId="2"/>
  </si>
  <si>
    <t>(</t>
    <phoneticPr fontId="2"/>
  </si>
  <si>
    <t>)</t>
    <phoneticPr fontId="2"/>
  </si>
  <si>
    <t>〒</t>
    <phoneticPr fontId="2"/>
  </si>
  <si>
    <t>491-0353</t>
    <phoneticPr fontId="2"/>
  </si>
  <si>
    <t>℡</t>
    <phoneticPr fontId="2"/>
  </si>
  <si>
    <t>(</t>
    <phoneticPr fontId="2"/>
  </si>
  <si>
    <t>080</t>
    <phoneticPr fontId="2"/>
  </si>
  <si>
    <t>5130-0818</t>
    <phoneticPr fontId="2"/>
  </si>
  <si>
    <t>15</t>
    <phoneticPr fontId="2"/>
  </si>
  <si>
    <t>(1)</t>
    <phoneticPr fontId="2"/>
  </si>
  <si>
    <t>㊞</t>
    <phoneticPr fontId="13"/>
  </si>
  <si>
    <t>団体責任者</t>
    <rPh sb="0" eb="2">
      <t>ダンタイ</t>
    </rPh>
    <rPh sb="2" eb="5">
      <t>セキニンシャ</t>
    </rPh>
    <phoneticPr fontId="13"/>
  </si>
  <si>
    <t>岐阜県バドミントン協会長　殿</t>
  </si>
  <si>
    <r>
      <rPr>
        <sz val="12"/>
        <rFont val="ＭＳ Ｐ明朝"/>
        <family val="1"/>
        <charset val="128"/>
      </rPr>
      <t>２０１９　年　　　月　　　日</t>
    </r>
    <rPh sb="5" eb="6">
      <t>ネン</t>
    </rPh>
    <rPh sb="9" eb="10">
      <t>ガツ</t>
    </rPh>
    <rPh sb="13" eb="14">
      <t>ニチ</t>
    </rPh>
    <phoneticPr fontId="13"/>
  </si>
  <si>
    <t>上記の通り参加料を振込の上、申し込みます。</t>
  </si>
  <si>
    <t>円</t>
  </si>
  <si>
    <t>参加料計</t>
    <phoneticPr fontId="13"/>
  </si>
  <si>
    <t>円</t>
    <rPh sb="0" eb="1">
      <t>エン</t>
    </rPh>
    <phoneticPr fontId="13"/>
  </si>
  <si>
    <t>１１，０００</t>
    <phoneticPr fontId="13"/>
  </si>
  <si>
    <t>＠</t>
    <phoneticPr fontId="13"/>
  </si>
  <si>
    <t>ﾁｰﾑ</t>
    <phoneticPr fontId="13"/>
  </si>
  <si>
    <t>女子</t>
    <rPh sb="0" eb="2">
      <t>ジョシ</t>
    </rPh>
    <phoneticPr fontId="13"/>
  </si>
  <si>
    <t>＠</t>
  </si>
  <si>
    <t>ﾁｰﾑ</t>
    <phoneticPr fontId="13"/>
  </si>
  <si>
    <t>男子</t>
    <rPh sb="0" eb="2">
      <t>ダンシ</t>
    </rPh>
    <phoneticPr fontId="13"/>
  </si>
  <si>
    <t>参加料</t>
    <phoneticPr fontId="13"/>
  </si>
  <si>
    <t>登録番号を必ず記載すること。</t>
    <rPh sb="0" eb="2">
      <t>トウロク</t>
    </rPh>
    <rPh sb="2" eb="4">
      <t>バンゴウ</t>
    </rPh>
    <rPh sb="5" eb="6">
      <t>カナラ</t>
    </rPh>
    <rPh sb="7" eb="9">
      <t>キサイ</t>
    </rPh>
    <phoneticPr fontId="13"/>
  </si>
  <si>
    <t>※</t>
  </si>
  <si>
    <t>選　　　　手　</t>
    <rPh sb="0" eb="1">
      <t>セン</t>
    </rPh>
    <rPh sb="5" eb="6">
      <t>テ</t>
    </rPh>
    <phoneticPr fontId="13"/>
  </si>
  <si>
    <t>コーチ</t>
    <phoneticPr fontId="13"/>
  </si>
  <si>
    <t>監　督</t>
    <rPh sb="0" eb="1">
      <t>ミ</t>
    </rPh>
    <rPh sb="2" eb="3">
      <t>トク</t>
    </rPh>
    <phoneticPr fontId="13"/>
  </si>
  <si>
    <t>備考</t>
    <rPh sb="0" eb="2">
      <t>ビコウ</t>
    </rPh>
    <phoneticPr fontId="13"/>
  </si>
  <si>
    <t>登録番号（10桁）</t>
    <rPh sb="0" eb="2">
      <t>トウロク</t>
    </rPh>
    <rPh sb="2" eb="4">
      <t>バンゴウ</t>
    </rPh>
    <rPh sb="7" eb="8">
      <t>ケタ</t>
    </rPh>
    <phoneticPr fontId="13"/>
  </si>
  <si>
    <t>氏　　　名</t>
    <rPh sb="0" eb="1">
      <t>シ</t>
    </rPh>
    <rPh sb="4" eb="5">
      <t>メイ</t>
    </rPh>
    <phoneticPr fontId="13"/>
  </si>
  <si>
    <t>チーム名</t>
    <rPh sb="3" eb="4">
      <t>メイ</t>
    </rPh>
    <phoneticPr fontId="13"/>
  </si>
  <si>
    <t>女　　　子　　　</t>
    <rPh sb="0" eb="1">
      <t>オンナ</t>
    </rPh>
    <rPh sb="4" eb="5">
      <t>コ</t>
    </rPh>
    <phoneticPr fontId="13"/>
  </si>
  <si>
    <t>男　　　子　　　</t>
    <rPh sb="0" eb="1">
      <t>オトコ</t>
    </rPh>
    <rPh sb="4" eb="5">
      <t>コ</t>
    </rPh>
    <phoneticPr fontId="13"/>
  </si>
  <si>
    <t>FAX</t>
    <phoneticPr fontId="13"/>
  </si>
  <si>
    <t>TEL</t>
    <phoneticPr fontId="13"/>
  </si>
  <si>
    <t>印</t>
  </si>
  <si>
    <t>申込責任者</t>
    <rPh sb="0" eb="2">
      <t>モウシコミ</t>
    </rPh>
    <rPh sb="2" eb="5">
      <t>セキニンシャ</t>
    </rPh>
    <phoneticPr fontId="13"/>
  </si>
  <si>
    <t>団　　　体　（クラブ）名</t>
    <rPh sb="0" eb="1">
      <t>ダン</t>
    </rPh>
    <rPh sb="4" eb="5">
      <t>カラダ</t>
    </rPh>
    <rPh sb="11" eb="12">
      <t>メイ</t>
    </rPh>
    <phoneticPr fontId="13"/>
  </si>
  <si>
    <t>団体番号</t>
    <rPh sb="0" eb="2">
      <t>ダンタイ</t>
    </rPh>
    <rPh sb="2" eb="4">
      <t>バンゴウ</t>
    </rPh>
    <phoneticPr fontId="13"/>
  </si>
  <si>
    <t>参　　加　　申　　込　　書</t>
    <rPh sb="0" eb="1">
      <t>サン</t>
    </rPh>
    <rPh sb="3" eb="4">
      <t>カ</t>
    </rPh>
    <rPh sb="6" eb="7">
      <t>サル</t>
    </rPh>
    <rPh sb="9" eb="10">
      <t>コミ</t>
    </rPh>
    <rPh sb="12" eb="13">
      <t>ショ</t>
    </rPh>
    <phoneticPr fontId="13"/>
  </si>
  <si>
    <t>年度　岐阜県実業団バドミントン選手権大会</t>
  </si>
  <si>
    <t>２０１９</t>
    <phoneticPr fontId="13"/>
  </si>
  <si>
    <t>この部分にだけ糊付けしてください</t>
    <rPh sb="2" eb="4">
      <t>ブブン</t>
    </rPh>
    <rPh sb="7" eb="9">
      <t>ノリヅ</t>
    </rPh>
    <phoneticPr fontId="13"/>
  </si>
  <si>
    <t>振込票控貼付欄</t>
    <rPh sb="0" eb="2">
      <t>フリコミ</t>
    </rPh>
    <rPh sb="2" eb="3">
      <t>ヒョウ</t>
    </rPh>
    <rPh sb="3" eb="4">
      <t>ヒカエ</t>
    </rPh>
    <rPh sb="4" eb="6">
      <t>テンプ</t>
    </rPh>
    <rPh sb="6" eb="7">
      <t>ラン</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</si>
</sst>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font>
      <sz val="11"/>
      <name val="ＭＳ ゴシック"/>
      <family val="3"/>
      <charset val="128"/>
    </font>
    <font>
      <sz val="11"/>
      <color indexed="8"/>
      <name val="ＭＳ Ｐゴシック"/>
      <family val="3"/>
      <charset val="128"/>
    </font>
    <font>
      <sz val="6"/>
      <name val="HG丸ｺﾞｼｯｸM-PRO"/>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11"/>
      <color theme="1"/>
      <name val="ＭＳ Ｐゴシック"/>
      <family val="3"/>
      <charset val="128"/>
      <scheme val="minor"/>
    </font>
    <font>
      <sz val="10"/>
      <color rgb="FFFF0000"/>
      <name val="ＭＳ Ｐ明朝"/>
      <family val="1"/>
      <charset val="128"/>
    </font>
    <font>
      <sz val="6"/>
      <name val="ＭＳ ゴシック"/>
      <family val="3"/>
      <charset val="128"/>
    </font>
    <font>
      <sz val="6"/>
      <name val="ＭＳ Ｐゴシック"/>
      <family val="3"/>
      <charset val="128"/>
    </font>
    <font>
      <sz val="12"/>
      <name val="ＭＳ Ｐ明朝"/>
      <family val="1"/>
      <charset val="128"/>
    </font>
    <font>
      <sz val="8"/>
      <name val="ＭＳ Ｐ明朝"/>
      <family val="1"/>
      <charset val="128"/>
    </font>
    <font>
      <sz val="12"/>
      <name val="ＭＳ Ｐゴシック"/>
      <family val="3"/>
      <charset val="128"/>
    </font>
  </fonts>
  <fills count="2">
    <fill>
      <patternFill patternType="none"/>
    </fill>
    <fill>
      <patternFill patternType="gray125"/>
    </fill>
  </fills>
  <borders count="61">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diagonalDown="1">
      <left style="double">
        <color indexed="64"/>
      </left>
      <right style="thin">
        <color indexed="64"/>
      </right>
      <top style="thin">
        <color indexed="64"/>
      </top>
      <bottom style="thin">
        <color indexed="64"/>
      </bottom>
      <diagonal style="hair">
        <color indexed="64"/>
      </diagonal>
    </border>
    <border diagonalDown="1">
      <left style="medium">
        <color indexed="64"/>
      </left>
      <right style="thin">
        <color indexed="64"/>
      </right>
      <top style="thin">
        <color indexed="64"/>
      </top>
      <bottom style="thin">
        <color indexed="64"/>
      </bottom>
      <diagonal style="hair">
        <color indexed="64"/>
      </diagonal>
    </border>
    <border>
      <left/>
      <right style="medium">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s>
  <cellStyleXfs count="14">
    <xf numFmtId="0" fontId="0" fillId="0" borderId="0"/>
    <xf numFmtId="9" fontId="1" fillId="0" borderId="0" applyFont="0" applyFill="0" applyBorder="0" applyAlignment="0" applyProtection="0">
      <alignment vertical="center"/>
    </xf>
    <xf numFmtId="0" fontId="9" fillId="0" borderId="0"/>
    <xf numFmtId="0" fontId="9" fillId="0" borderId="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38" fontId="1" fillId="0" borderId="0" applyFont="0" applyFill="0" applyBorder="0" applyAlignment="0" applyProtection="0">
      <alignment vertical="center"/>
    </xf>
  </cellStyleXfs>
  <cellXfs count="146">
    <xf numFmtId="0" fontId="0" fillId="0" borderId="0" xfId="0"/>
    <xf numFmtId="49" fontId="3" fillId="0" borderId="0" xfId="0" applyNumberFormat="1" applyFont="1" applyAlignment="1">
      <alignment horizontal="center"/>
    </xf>
    <xf numFmtId="49" fontId="3" fillId="0" borderId="0" xfId="0" applyNumberFormat="1" applyFont="1"/>
    <xf numFmtId="49" fontId="4" fillId="0" borderId="0" xfId="0" applyNumberFormat="1" applyFont="1" applyAlignment="1">
      <alignment horizontal="center" vertical="center"/>
    </xf>
    <xf numFmtId="49" fontId="8" fillId="0" borderId="0" xfId="0" applyNumberFormat="1" applyFont="1" applyAlignment="1">
      <alignment vertical="center"/>
    </xf>
    <xf numFmtId="49" fontId="7"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horizontal="distributed"/>
    </xf>
    <xf numFmtId="49" fontId="3" fillId="0" borderId="0" xfId="0" applyNumberFormat="1" applyFont="1" applyAlignment="1">
      <alignment horizontal="center" shrinkToFit="1"/>
    </xf>
    <xf numFmtId="49" fontId="3" fillId="0" borderId="0" xfId="0" applyNumberFormat="1" applyFont="1" applyAlignment="1">
      <alignment horizontal="right"/>
    </xf>
    <xf numFmtId="49" fontId="3" fillId="0" borderId="0" xfId="0" applyNumberFormat="1" applyFont="1" applyAlignment="1">
      <alignment horizontal="left"/>
    </xf>
    <xf numFmtId="49" fontId="3" fillId="0" borderId="0" xfId="0" applyNumberFormat="1" applyFont="1" applyAlignment="1">
      <alignment horizontal="left" vertical="center"/>
    </xf>
    <xf numFmtId="0" fontId="3" fillId="0" borderId="0" xfId="0" applyFont="1"/>
    <xf numFmtId="49" fontId="5" fillId="0" borderId="0" xfId="0" applyNumberFormat="1" applyFont="1" applyAlignment="1">
      <alignment horizontal="distributed"/>
    </xf>
    <xf numFmtId="49" fontId="5" fillId="0" borderId="0" xfId="0" applyNumberFormat="1" applyFont="1"/>
    <xf numFmtId="49" fontId="3" fillId="0" borderId="0" xfId="0" applyNumberFormat="1" applyFont="1" applyAlignment="1">
      <alignment horizontal="left" shrinkToFit="1"/>
    </xf>
    <xf numFmtId="49" fontId="11" fillId="0" borderId="0" xfId="0" applyNumberFormat="1" applyFont="1"/>
    <xf numFmtId="0" fontId="6" fillId="0" borderId="0" xfId="2" applyFont="1"/>
    <xf numFmtId="0" fontId="6" fillId="0" borderId="1" xfId="2" applyFont="1" applyBorder="1"/>
    <xf numFmtId="0" fontId="15" fillId="0" borderId="2" xfId="2" applyFont="1" applyBorder="1" applyAlignment="1">
      <alignment horizontal="center" vertical="center"/>
    </xf>
    <xf numFmtId="0" fontId="15" fillId="0" borderId="5" xfId="2" applyFont="1" applyBorder="1" applyAlignment="1">
      <alignment horizontal="center" vertical="center"/>
    </xf>
    <xf numFmtId="0" fontId="15" fillId="0" borderId="7" xfId="2" applyFont="1" applyBorder="1" applyAlignment="1">
      <alignment horizontal="center" vertical="center"/>
    </xf>
    <xf numFmtId="0" fontId="5" fillId="0" borderId="9" xfId="2" applyFont="1" applyBorder="1" applyAlignment="1">
      <alignment horizontal="center" vertical="center"/>
    </xf>
    <xf numFmtId="0" fontId="15" fillId="0" borderId="15" xfId="2" applyFont="1" applyBorder="1" applyAlignment="1">
      <alignment horizontal="center" vertical="center"/>
    </xf>
    <xf numFmtId="0" fontId="5" fillId="0" borderId="17" xfId="2" applyFont="1" applyBorder="1" applyAlignment="1">
      <alignment horizontal="center" vertical="center"/>
    </xf>
    <xf numFmtId="0" fontId="3" fillId="0" borderId="0" xfId="2" applyFont="1" applyAlignment="1">
      <alignment horizontal="center" vertical="center"/>
    </xf>
    <xf numFmtId="0" fontId="3" fillId="0" borderId="0" xfId="2" applyFont="1" applyBorder="1" applyAlignment="1">
      <alignment horizontal="center" vertical="center" textRotation="255"/>
    </xf>
    <xf numFmtId="0" fontId="6" fillId="0" borderId="21" xfId="2" applyFont="1" applyBorder="1" applyAlignment="1">
      <alignment horizontal="center" vertical="center"/>
    </xf>
    <xf numFmtId="0" fontId="6" fillId="0" borderId="28" xfId="2" applyFont="1" applyBorder="1" applyAlignment="1">
      <alignment horizontal="center" vertical="center"/>
    </xf>
    <xf numFmtId="0" fontId="3" fillId="0" borderId="45" xfId="2" applyFont="1" applyBorder="1" applyAlignment="1">
      <alignment horizontal="center"/>
    </xf>
    <xf numFmtId="0" fontId="3" fillId="0" borderId="45" xfId="2" applyFont="1" applyBorder="1" applyAlignment="1">
      <alignment horizontal="left"/>
    </xf>
    <xf numFmtId="0" fontId="6" fillId="0" borderId="45" xfId="2" applyFont="1" applyBorder="1" applyAlignment="1">
      <alignment horizontal="center"/>
    </xf>
    <xf numFmtId="0" fontId="3" fillId="0" borderId="0" xfId="2" applyFont="1" applyBorder="1" applyAlignment="1">
      <alignment horizontal="center"/>
    </xf>
    <xf numFmtId="0" fontId="6" fillId="0" borderId="0" xfId="2" applyFont="1" applyBorder="1" applyAlignment="1">
      <alignment horizontal="left"/>
    </xf>
    <xf numFmtId="0" fontId="4" fillId="0" borderId="0" xfId="2" applyFont="1" applyAlignment="1">
      <alignment horizontal="center" vertical="center"/>
    </xf>
    <xf numFmtId="0" fontId="4" fillId="0" borderId="0" xfId="2" applyFont="1" applyAlignment="1">
      <alignment horizontal="left" vertical="center"/>
    </xf>
    <xf numFmtId="49" fontId="3" fillId="0" borderId="0" xfId="0" applyNumberFormat="1" applyFont="1" applyAlignment="1">
      <alignment horizontal="distributed"/>
    </xf>
    <xf numFmtId="0" fontId="3" fillId="0" borderId="0" xfId="0" applyFont="1" applyAlignment="1">
      <alignment horizont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49" fontId="3" fillId="0" borderId="0" xfId="0" applyNumberFormat="1" applyFont="1" applyAlignment="1">
      <alignment horizontal="center"/>
    </xf>
    <xf numFmtId="49" fontId="3" fillId="0" borderId="0" xfId="0" applyNumberFormat="1" applyFont="1" applyAlignment="1">
      <alignment horizontal="left"/>
    </xf>
    <xf numFmtId="49" fontId="3" fillId="0" borderId="0" xfId="0" applyNumberFormat="1" applyFont="1" applyAlignment="1">
      <alignment horizontal="right"/>
    </xf>
    <xf numFmtId="49" fontId="3" fillId="0" borderId="0" xfId="0" applyNumberFormat="1" applyFont="1" applyAlignment="1">
      <alignment horizontal="left" shrinkToFit="1"/>
    </xf>
    <xf numFmtId="176" fontId="3" fillId="0" borderId="0" xfId="0" applyNumberFormat="1" applyFont="1" applyAlignment="1">
      <alignment horizontal="right"/>
    </xf>
    <xf numFmtId="49" fontId="3" fillId="0" borderId="0" xfId="0" applyNumberFormat="1" applyFont="1" applyAlignment="1">
      <alignment shrinkToFit="1"/>
    </xf>
    <xf numFmtId="0" fontId="6" fillId="0" borderId="28" xfId="2" applyFont="1" applyBorder="1" applyAlignment="1">
      <alignment horizontal="center" vertical="center"/>
    </xf>
    <xf numFmtId="0" fontId="6" fillId="0" borderId="27" xfId="2" applyFont="1" applyBorder="1" applyAlignment="1">
      <alignment horizontal="center" vertical="center"/>
    </xf>
    <xf numFmtId="0" fontId="6" fillId="0" borderId="4" xfId="2" applyFont="1" applyBorder="1" applyAlignment="1">
      <alignment horizontal="center" vertical="center"/>
    </xf>
    <xf numFmtId="0" fontId="3" fillId="0" borderId="28" xfId="2" applyFont="1" applyBorder="1" applyAlignment="1">
      <alignment horizontal="center" vertical="center"/>
    </xf>
    <xf numFmtId="0" fontId="3" fillId="0" borderId="28" xfId="2" applyFont="1" applyBorder="1" applyAlignment="1">
      <alignment horizontal="center" vertical="center" shrinkToFit="1"/>
    </xf>
    <xf numFmtId="0" fontId="3" fillId="0" borderId="33" xfId="2" applyFont="1" applyBorder="1" applyAlignment="1">
      <alignment horizontal="center" vertical="center"/>
    </xf>
    <xf numFmtId="0" fontId="3" fillId="0" borderId="32" xfId="2" applyFont="1" applyBorder="1" applyAlignment="1">
      <alignment horizontal="center" vertical="center"/>
    </xf>
    <xf numFmtId="0" fontId="3" fillId="0" borderId="16" xfId="2" applyFont="1" applyBorder="1" applyAlignment="1">
      <alignment horizontal="center"/>
    </xf>
    <xf numFmtId="0" fontId="16" fillId="0" borderId="44" xfId="2" applyFont="1" applyBorder="1" applyAlignment="1">
      <alignment horizontal="center" vertical="center"/>
    </xf>
    <xf numFmtId="0" fontId="16" fillId="0" borderId="42" xfId="2" applyFont="1" applyBorder="1" applyAlignment="1">
      <alignment horizontal="center" vertical="center"/>
    </xf>
    <xf numFmtId="0" fontId="16" fillId="0" borderId="43" xfId="2" applyFont="1" applyBorder="1" applyAlignment="1">
      <alignment horizontal="center" vertical="center"/>
    </xf>
    <xf numFmtId="0" fontId="5" fillId="0" borderId="28" xfId="2" applyFont="1" applyBorder="1" applyAlignment="1">
      <alignment horizontal="center" vertical="center" wrapText="1" shrinkToFit="1"/>
    </xf>
    <xf numFmtId="0" fontId="6" fillId="0" borderId="1" xfId="2" applyFont="1" applyBorder="1" applyAlignment="1">
      <alignment horizontal="distributed"/>
    </xf>
    <xf numFmtId="0" fontId="3" fillId="0" borderId="6" xfId="2" applyFont="1" applyBorder="1" applyAlignment="1">
      <alignment horizontal="center"/>
    </xf>
    <xf numFmtId="0" fontId="6" fillId="0" borderId="0" xfId="2" applyFont="1" applyAlignment="1">
      <alignment horizontal="left"/>
    </xf>
    <xf numFmtId="0" fontId="3" fillId="0" borderId="21" xfId="2" applyFont="1" applyBorder="1" applyAlignment="1">
      <alignment horizontal="center" vertical="center"/>
    </xf>
    <xf numFmtId="0" fontId="6" fillId="0" borderId="31" xfId="2" applyFont="1" applyBorder="1" applyAlignment="1">
      <alignment horizontal="center" vertical="center" textRotation="255"/>
    </xf>
    <xf numFmtId="0" fontId="6" fillId="0" borderId="18" xfId="2" applyFont="1" applyBorder="1" applyAlignment="1">
      <alignment horizontal="center" vertical="center" textRotation="255"/>
    </xf>
    <xf numFmtId="0" fontId="6" fillId="0" borderId="30" xfId="2" applyFont="1" applyBorder="1" applyAlignment="1">
      <alignment horizontal="center" vertical="center" textRotation="255"/>
    </xf>
    <xf numFmtId="0" fontId="6" fillId="0" borderId="13" xfId="2" applyFont="1" applyBorder="1" applyAlignment="1">
      <alignment horizontal="center" vertical="center" textRotation="255"/>
    </xf>
    <xf numFmtId="0" fontId="6" fillId="0" borderId="26" xfId="2" applyFont="1" applyBorder="1" applyAlignment="1">
      <alignment horizontal="center" vertical="center" textRotation="255"/>
    </xf>
    <xf numFmtId="0" fontId="6" fillId="0" borderId="25" xfId="2" applyFont="1" applyBorder="1" applyAlignment="1">
      <alignment horizontal="center" vertical="center" textRotation="255"/>
    </xf>
    <xf numFmtId="0" fontId="6" fillId="0" borderId="1" xfId="2" applyFont="1" applyBorder="1" applyAlignment="1">
      <alignment horizontal="center"/>
    </xf>
    <xf numFmtId="0" fontId="3" fillId="0" borderId="21" xfId="2" applyFont="1" applyBorder="1" applyAlignment="1">
      <alignment horizontal="center" vertical="center" shrinkToFit="1"/>
    </xf>
    <xf numFmtId="0" fontId="3" fillId="0" borderId="0" xfId="2" applyFont="1" applyBorder="1" applyAlignment="1">
      <alignment horizontal="left" vertical="center"/>
    </xf>
    <xf numFmtId="0" fontId="6" fillId="0" borderId="0" xfId="4" applyFont="1" applyAlignment="1">
      <alignment horizontal="left"/>
    </xf>
    <xf numFmtId="0" fontId="4" fillId="0" borderId="0" xfId="2" applyFont="1" applyAlignment="1">
      <alignment horizontal="center" vertical="center"/>
    </xf>
    <xf numFmtId="0" fontId="5" fillId="0" borderId="57" xfId="2" applyFont="1" applyBorder="1" applyAlignment="1">
      <alignment horizontal="center" vertical="center" wrapText="1"/>
    </xf>
    <xf numFmtId="0" fontId="5" fillId="0" borderId="56" xfId="2" applyFont="1" applyBorder="1" applyAlignment="1">
      <alignment horizontal="center" vertical="center" wrapText="1"/>
    </xf>
    <xf numFmtId="0" fontId="3" fillId="0" borderId="56" xfId="2" applyFont="1" applyBorder="1" applyAlignment="1">
      <alignment horizontal="center" vertical="center"/>
    </xf>
    <xf numFmtId="0" fontId="6" fillId="0" borderId="33" xfId="2" applyFont="1" applyBorder="1" applyAlignment="1">
      <alignment horizontal="center"/>
    </xf>
    <xf numFmtId="0" fontId="6" fillId="0" borderId="28" xfId="2" applyFont="1" applyBorder="1" applyAlignment="1">
      <alignment horizontal="center"/>
    </xf>
    <xf numFmtId="0" fontId="6" fillId="0" borderId="48" xfId="2" applyFont="1" applyBorder="1" applyAlignment="1">
      <alignment horizontal="center"/>
    </xf>
    <xf numFmtId="0" fontId="6" fillId="0" borderId="21" xfId="2" applyFont="1" applyBorder="1" applyAlignment="1">
      <alignment horizontal="center"/>
    </xf>
    <xf numFmtId="0" fontId="3" fillId="0" borderId="40" xfId="2" applyFont="1" applyBorder="1" applyAlignment="1">
      <alignment vertical="center" shrinkToFit="1"/>
    </xf>
    <xf numFmtId="0" fontId="3" fillId="0" borderId="38" xfId="2" applyFont="1" applyBorder="1" applyAlignment="1">
      <alignment vertical="center" shrinkToFit="1"/>
    </xf>
    <xf numFmtId="0" fontId="6" fillId="0" borderId="14" xfId="2" applyFont="1" applyBorder="1" applyAlignment="1">
      <alignment horizontal="center"/>
    </xf>
    <xf numFmtId="0" fontId="6" fillId="0" borderId="0" xfId="2" applyFont="1" applyBorder="1" applyAlignment="1">
      <alignment horizontal="center"/>
    </xf>
    <xf numFmtId="0" fontId="4" fillId="0" borderId="0" xfId="2" quotePrefix="1" applyFont="1" applyFill="1" applyAlignment="1">
      <alignment horizontal="center" vertical="center"/>
    </xf>
    <xf numFmtId="0" fontId="4" fillId="0" borderId="0" xfId="2" applyFont="1" applyFill="1" applyAlignment="1">
      <alignment horizontal="center" vertical="center"/>
    </xf>
    <xf numFmtId="0" fontId="6" fillId="0" borderId="21" xfId="2" applyFont="1" applyBorder="1" applyAlignment="1">
      <alignment horizontal="center" vertical="center"/>
    </xf>
    <xf numFmtId="0" fontId="6" fillId="0" borderId="20" xfId="2" applyFont="1" applyBorder="1" applyAlignment="1">
      <alignment horizontal="center" vertical="center"/>
    </xf>
    <xf numFmtId="0" fontId="3" fillId="0" borderId="24" xfId="2" applyFont="1" applyBorder="1" applyAlignment="1">
      <alignment horizontal="left" vertical="center"/>
    </xf>
    <xf numFmtId="0" fontId="3" fillId="0" borderId="47" xfId="2" applyFont="1" applyBorder="1" applyAlignment="1">
      <alignment horizontal="left" vertical="center"/>
    </xf>
    <xf numFmtId="0" fontId="3" fillId="0" borderId="54" xfId="2" applyFont="1" applyBorder="1" applyAlignment="1">
      <alignment horizontal="center" vertical="center"/>
    </xf>
    <xf numFmtId="0" fontId="3" fillId="0" borderId="53" xfId="2" applyFont="1" applyBorder="1" applyAlignment="1">
      <alignment horizontal="center" vertical="center"/>
    </xf>
    <xf numFmtId="0" fontId="3" fillId="0" borderId="55" xfId="2" applyFont="1" applyBorder="1" applyAlignment="1">
      <alignment horizontal="center" vertical="center"/>
    </xf>
    <xf numFmtId="0" fontId="3" fillId="0" borderId="50" xfId="2" applyFont="1" applyBorder="1" applyAlignment="1">
      <alignment horizontal="center" vertical="center"/>
    </xf>
    <xf numFmtId="0" fontId="3" fillId="0" borderId="1" xfId="2" applyFont="1" applyBorder="1" applyAlignment="1">
      <alignment horizontal="center" vertical="center"/>
    </xf>
    <xf numFmtId="0" fontId="3" fillId="0" borderId="51" xfId="2" applyFont="1" applyBorder="1" applyAlignment="1">
      <alignment horizontal="center" vertical="center"/>
    </xf>
    <xf numFmtId="0" fontId="3" fillId="0" borderId="47" xfId="2" applyFont="1" applyBorder="1" applyAlignment="1">
      <alignment horizontal="center" vertical="center"/>
    </xf>
    <xf numFmtId="0" fontId="3" fillId="0" borderId="22" xfId="2" applyFont="1" applyBorder="1" applyAlignment="1">
      <alignment horizontal="center" vertical="center"/>
    </xf>
    <xf numFmtId="0" fontId="3" fillId="0" borderId="39" xfId="2" applyFont="1" applyBorder="1" applyAlignment="1">
      <alignment vertical="center" shrinkToFit="1"/>
    </xf>
    <xf numFmtId="0" fontId="5" fillId="0" borderId="53" xfId="2" applyFont="1" applyBorder="1" applyAlignment="1">
      <alignment horizontal="center" vertical="center"/>
    </xf>
    <xf numFmtId="0" fontId="5" fillId="0" borderId="52" xfId="2" applyFont="1" applyBorder="1" applyAlignment="1">
      <alignment horizontal="center" vertical="center"/>
    </xf>
    <xf numFmtId="0" fontId="5" fillId="0" borderId="1" xfId="2" applyFont="1" applyBorder="1" applyAlignment="1">
      <alignment horizontal="center" vertical="center"/>
    </xf>
    <xf numFmtId="0" fontId="5" fillId="0" borderId="49" xfId="2" applyFont="1" applyBorder="1" applyAlignment="1">
      <alignment horizontal="center" vertical="center"/>
    </xf>
    <xf numFmtId="0" fontId="3" fillId="0" borderId="47" xfId="2" applyFont="1" applyBorder="1" applyAlignment="1">
      <alignment horizontal="center"/>
    </xf>
    <xf numFmtId="0" fontId="3" fillId="0" borderId="46" xfId="2" applyFont="1" applyBorder="1" applyAlignment="1">
      <alignment horizontal="center"/>
    </xf>
    <xf numFmtId="0" fontId="6" fillId="0" borderId="37" xfId="2" applyFont="1" applyBorder="1" applyAlignment="1">
      <alignment horizontal="center"/>
    </xf>
    <xf numFmtId="0" fontId="6" fillId="0" borderId="35" xfId="2" applyFont="1" applyBorder="1" applyAlignment="1">
      <alignment horizontal="center" vertical="center"/>
    </xf>
    <xf numFmtId="0" fontId="6" fillId="0" borderId="34" xfId="2" applyFont="1" applyBorder="1" applyAlignment="1">
      <alignment horizontal="center" vertical="center"/>
    </xf>
    <xf numFmtId="0" fontId="6" fillId="0" borderId="54" xfId="2" applyFont="1" applyBorder="1" applyAlignment="1">
      <alignment horizontal="center"/>
    </xf>
    <xf numFmtId="0" fontId="6" fillId="0" borderId="53" xfId="2" applyFont="1" applyBorder="1" applyAlignment="1">
      <alignment horizontal="center"/>
    </xf>
    <xf numFmtId="0" fontId="6" fillId="0" borderId="50" xfId="2" applyFont="1" applyBorder="1" applyAlignment="1">
      <alignment horizontal="center"/>
    </xf>
    <xf numFmtId="0" fontId="16" fillId="0" borderId="41" xfId="2" applyFont="1" applyBorder="1" applyAlignment="1">
      <alignment horizontal="center" vertical="center"/>
    </xf>
    <xf numFmtId="0" fontId="3" fillId="0" borderId="27" xfId="2" applyFont="1" applyBorder="1" applyAlignment="1">
      <alignment horizontal="center" vertical="center"/>
    </xf>
    <xf numFmtId="49" fontId="3" fillId="0" borderId="8" xfId="2" applyNumberFormat="1" applyFont="1" applyFill="1" applyBorder="1" applyAlignment="1">
      <alignment horizontal="right" vertical="center"/>
    </xf>
    <xf numFmtId="0" fontId="9" fillId="0" borderId="60" xfId="2" applyFont="1" applyBorder="1" applyAlignment="1">
      <alignment horizontal="center"/>
    </xf>
    <xf numFmtId="0" fontId="9" fillId="0" borderId="53" xfId="2" applyFont="1" applyBorder="1" applyAlignment="1">
      <alignment horizontal="center"/>
    </xf>
    <xf numFmtId="0" fontId="9" fillId="0" borderId="52" xfId="2" applyFont="1" applyBorder="1" applyAlignment="1">
      <alignment horizontal="center"/>
    </xf>
    <xf numFmtId="0" fontId="3" fillId="0" borderId="26" xfId="2" applyFont="1" applyBorder="1" applyAlignment="1">
      <alignment horizontal="center" shrinkToFit="1"/>
    </xf>
    <xf numFmtId="0" fontId="3" fillId="0" borderId="59" xfId="2" applyFont="1" applyBorder="1" applyAlignment="1">
      <alignment horizontal="center" shrinkToFit="1"/>
    </xf>
    <xf numFmtId="0" fontId="3" fillId="0" borderId="58" xfId="2" applyFont="1" applyBorder="1" applyAlignment="1">
      <alignment horizontal="center" shrinkToFit="1"/>
    </xf>
    <xf numFmtId="0" fontId="6" fillId="0" borderId="36" xfId="2" applyFont="1" applyBorder="1" applyAlignment="1">
      <alignment horizontal="center" vertical="center"/>
    </xf>
    <xf numFmtId="0" fontId="3" fillId="0" borderId="4" xfId="2" applyFont="1" applyBorder="1" applyAlignment="1">
      <alignment horizontal="center" vertical="center"/>
    </xf>
    <xf numFmtId="0" fontId="6" fillId="0" borderId="4" xfId="2" applyFont="1" applyBorder="1" applyAlignment="1">
      <alignment horizontal="center"/>
    </xf>
    <xf numFmtId="0" fontId="6" fillId="0" borderId="3" xfId="2" applyFont="1" applyBorder="1" applyAlignment="1">
      <alignment horizontal="center"/>
    </xf>
    <xf numFmtId="0" fontId="3" fillId="0" borderId="3" xfId="2" applyFont="1" applyBorder="1" applyAlignment="1">
      <alignment horizontal="center" vertical="center"/>
    </xf>
    <xf numFmtId="0" fontId="3" fillId="0" borderId="2" xfId="2" applyFont="1" applyBorder="1" applyAlignment="1">
      <alignment horizontal="center" vertical="center"/>
    </xf>
    <xf numFmtId="0" fontId="3" fillId="0" borderId="19" xfId="2" applyFont="1" applyBorder="1" applyAlignment="1">
      <alignment horizontal="center" vertical="center" textRotation="255" shrinkToFit="1"/>
    </xf>
    <xf numFmtId="0" fontId="3" fillId="0" borderId="18" xfId="2" applyFont="1" applyBorder="1" applyAlignment="1">
      <alignment horizontal="center" vertical="center" textRotation="255" shrinkToFit="1"/>
    </xf>
    <xf numFmtId="0" fontId="3" fillId="0" borderId="14" xfId="2" applyFont="1" applyBorder="1" applyAlignment="1">
      <alignment horizontal="center" vertical="center" textRotation="255" shrinkToFit="1"/>
    </xf>
    <xf numFmtId="0" fontId="3" fillId="0" borderId="13" xfId="2" applyFont="1" applyBorder="1" applyAlignment="1">
      <alignment horizontal="center" vertical="center" textRotation="255" shrinkToFit="1"/>
    </xf>
    <xf numFmtId="0" fontId="3" fillId="0" borderId="17" xfId="2" applyFont="1" applyBorder="1" applyAlignment="1">
      <alignment horizontal="center" vertical="center" shrinkToFit="1"/>
    </xf>
    <xf numFmtId="0" fontId="3" fillId="0" borderId="16" xfId="2" applyFont="1" applyBorder="1" applyAlignment="1">
      <alignment horizontal="center" vertical="center" shrinkToFit="1"/>
    </xf>
    <xf numFmtId="0" fontId="6" fillId="0" borderId="16" xfId="2" applyFont="1" applyBorder="1" applyAlignment="1">
      <alignment horizontal="center"/>
    </xf>
    <xf numFmtId="0" fontId="5" fillId="0" borderId="16" xfId="2" applyFont="1" applyBorder="1" applyAlignment="1">
      <alignment horizontal="right" vertical="center"/>
    </xf>
    <xf numFmtId="0" fontId="5" fillId="0" borderId="15" xfId="2" applyFont="1" applyBorder="1" applyAlignment="1">
      <alignment horizontal="right" vertical="center"/>
    </xf>
    <xf numFmtId="0" fontId="3" fillId="0" borderId="12" xfId="2" applyFont="1" applyBorder="1" applyAlignment="1">
      <alignment horizontal="center" vertical="center" shrinkToFit="1"/>
    </xf>
    <xf numFmtId="0" fontId="3" fillId="0" borderId="11" xfId="2" applyFont="1" applyBorder="1" applyAlignment="1">
      <alignment horizontal="center" vertical="center" shrinkToFit="1"/>
    </xf>
    <xf numFmtId="0" fontId="6" fillId="0" borderId="11" xfId="2" applyFont="1" applyBorder="1" applyAlignment="1">
      <alignment horizontal="center"/>
    </xf>
    <xf numFmtId="0" fontId="5" fillId="0" borderId="11" xfId="2" applyFont="1" applyBorder="1" applyAlignment="1">
      <alignment horizontal="right" vertical="center"/>
    </xf>
    <xf numFmtId="0" fontId="5" fillId="0" borderId="10" xfId="2" applyFont="1" applyBorder="1" applyAlignment="1">
      <alignment horizontal="right" vertical="center"/>
    </xf>
    <xf numFmtId="49" fontId="3" fillId="0" borderId="16" xfId="2" applyNumberFormat="1" applyFont="1" applyFill="1" applyBorder="1" applyAlignment="1">
      <alignment horizontal="right" vertical="center"/>
    </xf>
    <xf numFmtId="0" fontId="6" fillId="0" borderId="29" xfId="2" applyFont="1" applyBorder="1" applyAlignment="1">
      <alignment horizontal="center" vertical="center" textRotation="255"/>
    </xf>
    <xf numFmtId="0" fontId="6" fillId="0" borderId="2" xfId="2" applyFont="1" applyBorder="1" applyAlignment="1">
      <alignment horizontal="center" vertical="center" textRotation="255"/>
    </xf>
    <xf numFmtId="0" fontId="6" fillId="0" borderId="23" xfId="2" applyFont="1" applyBorder="1" applyAlignment="1">
      <alignment horizontal="center" vertical="center" textRotation="255"/>
    </xf>
    <xf numFmtId="0" fontId="6" fillId="0" borderId="22" xfId="2" applyFont="1" applyBorder="1" applyAlignment="1">
      <alignment horizontal="center" vertical="center" textRotation="255"/>
    </xf>
    <xf numFmtId="0" fontId="6" fillId="0" borderId="24" xfId="2" applyFont="1" applyBorder="1" applyAlignment="1">
      <alignment horizontal="center" vertical="center"/>
    </xf>
  </cellXfs>
  <cellStyles count="14">
    <cellStyle name="パーセント 2" xfId="1"/>
    <cellStyle name="桁区切り 2" xfId="13"/>
    <cellStyle name="標準" xfId="0" builtinId="0"/>
    <cellStyle name="標準 2" xfId="2"/>
    <cellStyle name="標準 2 2" xfId="3"/>
    <cellStyle name="標準 2 3" xfId="4"/>
    <cellStyle name="標準 2 4" xfId="5"/>
    <cellStyle name="標準 2 5" xfId="6"/>
    <cellStyle name="標準 3" xfId="7"/>
    <cellStyle name="標準 4" xfId="8"/>
    <cellStyle name="標準 5" xfId="9"/>
    <cellStyle name="標準 6" xfId="10"/>
    <cellStyle name="標準 7" xfId="11"/>
    <cellStyle name="標準 8"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24"/>
  <sheetViews>
    <sheetView tabSelected="1" view="pageBreakPreview" zoomScaleNormal="100" zoomScaleSheetLayoutView="100" workbookViewId="0"/>
  </sheetViews>
  <sheetFormatPr defaultColWidth="2.375" defaultRowHeight="15" customHeight="1"/>
  <cols>
    <col min="1" max="1" width="2.375" style="1" customWidth="1"/>
    <col min="2" max="2" width="0.75" style="1" customWidth="1"/>
    <col min="3" max="8" width="2.375" style="2"/>
    <col min="9" max="9" width="2" style="2" customWidth="1"/>
    <col min="10" max="10" width="2.625" style="2" customWidth="1"/>
    <col min="11" max="11" width="2.375" style="2"/>
    <col min="12" max="12" width="2.5" style="2" customWidth="1"/>
    <col min="13" max="13" width="2.375" style="2"/>
    <col min="14" max="14" width="2.625" style="2" customWidth="1"/>
    <col min="15" max="17" width="2.375" style="2"/>
    <col min="18" max="18" width="2" style="2" customWidth="1"/>
    <col min="19" max="19" width="3" style="2" customWidth="1"/>
    <col min="20" max="23" width="2.375" style="2"/>
    <col min="24" max="24" width="3" style="2" customWidth="1"/>
    <col min="25" max="25" width="3.625" style="2" customWidth="1"/>
    <col min="26" max="26" width="3.25" style="2" customWidth="1"/>
    <col min="27" max="37" width="2.375" style="2"/>
    <col min="38" max="38" width="5" style="2" customWidth="1"/>
    <col min="39" max="256" width="2.375" style="2"/>
    <col min="257" max="257" width="2.375" style="2" customWidth="1"/>
    <col min="258" max="258" width="0.75" style="2" customWidth="1"/>
    <col min="259" max="264" width="2.375" style="2"/>
    <col min="265" max="265" width="2" style="2" customWidth="1"/>
    <col min="266" max="266" width="2.625" style="2" customWidth="1"/>
    <col min="267" max="267" width="2.375" style="2"/>
    <col min="268" max="268" width="2.5" style="2" customWidth="1"/>
    <col min="269" max="269" width="2.375" style="2"/>
    <col min="270" max="270" width="2.625" style="2" customWidth="1"/>
    <col min="271" max="273" width="2.375" style="2"/>
    <col min="274" max="274" width="2" style="2" customWidth="1"/>
    <col min="275" max="275" width="3" style="2" customWidth="1"/>
    <col min="276" max="279" width="2.375" style="2"/>
    <col min="280" max="280" width="3" style="2" customWidth="1"/>
    <col min="281" max="281" width="3.625" style="2" customWidth="1"/>
    <col min="282" max="282" width="3.25" style="2" customWidth="1"/>
    <col min="283" max="293" width="2.375" style="2"/>
    <col min="294" max="294" width="5" style="2" customWidth="1"/>
    <col min="295" max="512" width="2.375" style="2"/>
    <col min="513" max="513" width="2.375" style="2" customWidth="1"/>
    <col min="514" max="514" width="0.75" style="2" customWidth="1"/>
    <col min="515" max="520" width="2.375" style="2"/>
    <col min="521" max="521" width="2" style="2" customWidth="1"/>
    <col min="522" max="522" width="2.625" style="2" customWidth="1"/>
    <col min="523" max="523" width="2.375" style="2"/>
    <col min="524" max="524" width="2.5" style="2" customWidth="1"/>
    <col min="525" max="525" width="2.375" style="2"/>
    <col min="526" max="526" width="2.625" style="2" customWidth="1"/>
    <col min="527" max="529" width="2.375" style="2"/>
    <col min="530" max="530" width="2" style="2" customWidth="1"/>
    <col min="531" max="531" width="3" style="2" customWidth="1"/>
    <col min="532" max="535" width="2.375" style="2"/>
    <col min="536" max="536" width="3" style="2" customWidth="1"/>
    <col min="537" max="537" width="3.625" style="2" customWidth="1"/>
    <col min="538" max="538" width="3.25" style="2" customWidth="1"/>
    <col min="539" max="549" width="2.375" style="2"/>
    <col min="550" max="550" width="5" style="2" customWidth="1"/>
    <col min="551" max="768" width="2.375" style="2"/>
    <col min="769" max="769" width="2.375" style="2" customWidth="1"/>
    <col min="770" max="770" width="0.75" style="2" customWidth="1"/>
    <col min="771" max="776" width="2.375" style="2"/>
    <col min="777" max="777" width="2" style="2" customWidth="1"/>
    <col min="778" max="778" width="2.625" style="2" customWidth="1"/>
    <col min="779" max="779" width="2.375" style="2"/>
    <col min="780" max="780" width="2.5" style="2" customWidth="1"/>
    <col min="781" max="781" width="2.375" style="2"/>
    <col min="782" max="782" width="2.625" style="2" customWidth="1"/>
    <col min="783" max="785" width="2.375" style="2"/>
    <col min="786" max="786" width="2" style="2" customWidth="1"/>
    <col min="787" max="787" width="3" style="2" customWidth="1"/>
    <col min="788" max="791" width="2.375" style="2"/>
    <col min="792" max="792" width="3" style="2" customWidth="1"/>
    <col min="793" max="793" width="3.625" style="2" customWidth="1"/>
    <col min="794" max="794" width="3.25" style="2" customWidth="1"/>
    <col min="795" max="805" width="2.375" style="2"/>
    <col min="806" max="806" width="5" style="2" customWidth="1"/>
    <col min="807" max="1024" width="2.375" style="2"/>
    <col min="1025" max="1025" width="2.375" style="2" customWidth="1"/>
    <col min="1026" max="1026" width="0.75" style="2" customWidth="1"/>
    <col min="1027" max="1032" width="2.375" style="2"/>
    <col min="1033" max="1033" width="2" style="2" customWidth="1"/>
    <col min="1034" max="1034" width="2.625" style="2" customWidth="1"/>
    <col min="1035" max="1035" width="2.375" style="2"/>
    <col min="1036" max="1036" width="2.5" style="2" customWidth="1"/>
    <col min="1037" max="1037" width="2.375" style="2"/>
    <col min="1038" max="1038" width="2.625" style="2" customWidth="1"/>
    <col min="1039" max="1041" width="2.375" style="2"/>
    <col min="1042" max="1042" width="2" style="2" customWidth="1"/>
    <col min="1043" max="1043" width="3" style="2" customWidth="1"/>
    <col min="1044" max="1047" width="2.375" style="2"/>
    <col min="1048" max="1048" width="3" style="2" customWidth="1"/>
    <col min="1049" max="1049" width="3.625" style="2" customWidth="1"/>
    <col min="1050" max="1050" width="3.25" style="2" customWidth="1"/>
    <col min="1051" max="1061" width="2.375" style="2"/>
    <col min="1062" max="1062" width="5" style="2" customWidth="1"/>
    <col min="1063" max="1280" width="2.375" style="2"/>
    <col min="1281" max="1281" width="2.375" style="2" customWidth="1"/>
    <col min="1282" max="1282" width="0.75" style="2" customWidth="1"/>
    <col min="1283" max="1288" width="2.375" style="2"/>
    <col min="1289" max="1289" width="2" style="2" customWidth="1"/>
    <col min="1290" max="1290" width="2.625" style="2" customWidth="1"/>
    <col min="1291" max="1291" width="2.375" style="2"/>
    <col min="1292" max="1292" width="2.5" style="2" customWidth="1"/>
    <col min="1293" max="1293" width="2.375" style="2"/>
    <col min="1294" max="1294" width="2.625" style="2" customWidth="1"/>
    <col min="1295" max="1297" width="2.375" style="2"/>
    <col min="1298" max="1298" width="2" style="2" customWidth="1"/>
    <col min="1299" max="1299" width="3" style="2" customWidth="1"/>
    <col min="1300" max="1303" width="2.375" style="2"/>
    <col min="1304" max="1304" width="3" style="2" customWidth="1"/>
    <col min="1305" max="1305" width="3.625" style="2" customWidth="1"/>
    <col min="1306" max="1306" width="3.25" style="2" customWidth="1"/>
    <col min="1307" max="1317" width="2.375" style="2"/>
    <col min="1318" max="1318" width="5" style="2" customWidth="1"/>
    <col min="1319" max="1536" width="2.375" style="2"/>
    <col min="1537" max="1537" width="2.375" style="2" customWidth="1"/>
    <col min="1538" max="1538" width="0.75" style="2" customWidth="1"/>
    <col min="1539" max="1544" width="2.375" style="2"/>
    <col min="1545" max="1545" width="2" style="2" customWidth="1"/>
    <col min="1546" max="1546" width="2.625" style="2" customWidth="1"/>
    <col min="1547" max="1547" width="2.375" style="2"/>
    <col min="1548" max="1548" width="2.5" style="2" customWidth="1"/>
    <col min="1549" max="1549" width="2.375" style="2"/>
    <col min="1550" max="1550" width="2.625" style="2" customWidth="1"/>
    <col min="1551" max="1553" width="2.375" style="2"/>
    <col min="1554" max="1554" width="2" style="2" customWidth="1"/>
    <col min="1555" max="1555" width="3" style="2" customWidth="1"/>
    <col min="1556" max="1559" width="2.375" style="2"/>
    <col min="1560" max="1560" width="3" style="2" customWidth="1"/>
    <col min="1561" max="1561" width="3.625" style="2" customWidth="1"/>
    <col min="1562" max="1562" width="3.25" style="2" customWidth="1"/>
    <col min="1563" max="1573" width="2.375" style="2"/>
    <col min="1574" max="1574" width="5" style="2" customWidth="1"/>
    <col min="1575" max="1792" width="2.375" style="2"/>
    <col min="1793" max="1793" width="2.375" style="2" customWidth="1"/>
    <col min="1794" max="1794" width="0.75" style="2" customWidth="1"/>
    <col min="1795" max="1800" width="2.375" style="2"/>
    <col min="1801" max="1801" width="2" style="2" customWidth="1"/>
    <col min="1802" max="1802" width="2.625" style="2" customWidth="1"/>
    <col min="1803" max="1803" width="2.375" style="2"/>
    <col min="1804" max="1804" width="2.5" style="2" customWidth="1"/>
    <col min="1805" max="1805" width="2.375" style="2"/>
    <col min="1806" max="1806" width="2.625" style="2" customWidth="1"/>
    <col min="1807" max="1809" width="2.375" style="2"/>
    <col min="1810" max="1810" width="2" style="2" customWidth="1"/>
    <col min="1811" max="1811" width="3" style="2" customWidth="1"/>
    <col min="1812" max="1815" width="2.375" style="2"/>
    <col min="1816" max="1816" width="3" style="2" customWidth="1"/>
    <col min="1817" max="1817" width="3.625" style="2" customWidth="1"/>
    <col min="1818" max="1818" width="3.25" style="2" customWidth="1"/>
    <col min="1819" max="1829" width="2.375" style="2"/>
    <col min="1830" max="1830" width="5" style="2" customWidth="1"/>
    <col min="1831" max="2048" width="2.375" style="2"/>
    <col min="2049" max="2049" width="2.375" style="2" customWidth="1"/>
    <col min="2050" max="2050" width="0.75" style="2" customWidth="1"/>
    <col min="2051" max="2056" width="2.375" style="2"/>
    <col min="2057" max="2057" width="2" style="2" customWidth="1"/>
    <col min="2058" max="2058" width="2.625" style="2" customWidth="1"/>
    <col min="2059" max="2059" width="2.375" style="2"/>
    <col min="2060" max="2060" width="2.5" style="2" customWidth="1"/>
    <col min="2061" max="2061" width="2.375" style="2"/>
    <col min="2062" max="2062" width="2.625" style="2" customWidth="1"/>
    <col min="2063" max="2065" width="2.375" style="2"/>
    <col min="2066" max="2066" width="2" style="2" customWidth="1"/>
    <col min="2067" max="2067" width="3" style="2" customWidth="1"/>
    <col min="2068" max="2071" width="2.375" style="2"/>
    <col min="2072" max="2072" width="3" style="2" customWidth="1"/>
    <col min="2073" max="2073" width="3.625" style="2" customWidth="1"/>
    <col min="2074" max="2074" width="3.25" style="2" customWidth="1"/>
    <col min="2075" max="2085" width="2.375" style="2"/>
    <col min="2086" max="2086" width="5" style="2" customWidth="1"/>
    <col min="2087" max="2304" width="2.375" style="2"/>
    <col min="2305" max="2305" width="2.375" style="2" customWidth="1"/>
    <col min="2306" max="2306" width="0.75" style="2" customWidth="1"/>
    <col min="2307" max="2312" width="2.375" style="2"/>
    <col min="2313" max="2313" width="2" style="2" customWidth="1"/>
    <col min="2314" max="2314" width="2.625" style="2" customWidth="1"/>
    <col min="2315" max="2315" width="2.375" style="2"/>
    <col min="2316" max="2316" width="2.5" style="2" customWidth="1"/>
    <col min="2317" max="2317" width="2.375" style="2"/>
    <col min="2318" max="2318" width="2.625" style="2" customWidth="1"/>
    <col min="2319" max="2321" width="2.375" style="2"/>
    <col min="2322" max="2322" width="2" style="2" customWidth="1"/>
    <col min="2323" max="2323" width="3" style="2" customWidth="1"/>
    <col min="2324" max="2327" width="2.375" style="2"/>
    <col min="2328" max="2328" width="3" style="2" customWidth="1"/>
    <col min="2329" max="2329" width="3.625" style="2" customWidth="1"/>
    <col min="2330" max="2330" width="3.25" style="2" customWidth="1"/>
    <col min="2331" max="2341" width="2.375" style="2"/>
    <col min="2342" max="2342" width="5" style="2" customWidth="1"/>
    <col min="2343" max="2560" width="2.375" style="2"/>
    <col min="2561" max="2561" width="2.375" style="2" customWidth="1"/>
    <col min="2562" max="2562" width="0.75" style="2" customWidth="1"/>
    <col min="2563" max="2568" width="2.375" style="2"/>
    <col min="2569" max="2569" width="2" style="2" customWidth="1"/>
    <col min="2570" max="2570" width="2.625" style="2" customWidth="1"/>
    <col min="2571" max="2571" width="2.375" style="2"/>
    <col min="2572" max="2572" width="2.5" style="2" customWidth="1"/>
    <col min="2573" max="2573" width="2.375" style="2"/>
    <col min="2574" max="2574" width="2.625" style="2" customWidth="1"/>
    <col min="2575" max="2577" width="2.375" style="2"/>
    <col min="2578" max="2578" width="2" style="2" customWidth="1"/>
    <col min="2579" max="2579" width="3" style="2" customWidth="1"/>
    <col min="2580" max="2583" width="2.375" style="2"/>
    <col min="2584" max="2584" width="3" style="2" customWidth="1"/>
    <col min="2585" max="2585" width="3.625" style="2" customWidth="1"/>
    <col min="2586" max="2586" width="3.25" style="2" customWidth="1"/>
    <col min="2587" max="2597" width="2.375" style="2"/>
    <col min="2598" max="2598" width="5" style="2" customWidth="1"/>
    <col min="2599" max="2816" width="2.375" style="2"/>
    <col min="2817" max="2817" width="2.375" style="2" customWidth="1"/>
    <col min="2818" max="2818" width="0.75" style="2" customWidth="1"/>
    <col min="2819" max="2824" width="2.375" style="2"/>
    <col min="2825" max="2825" width="2" style="2" customWidth="1"/>
    <col min="2826" max="2826" width="2.625" style="2" customWidth="1"/>
    <col min="2827" max="2827" width="2.375" style="2"/>
    <col min="2828" max="2828" width="2.5" style="2" customWidth="1"/>
    <col min="2829" max="2829" width="2.375" style="2"/>
    <col min="2830" max="2830" width="2.625" style="2" customWidth="1"/>
    <col min="2831" max="2833" width="2.375" style="2"/>
    <col min="2834" max="2834" width="2" style="2" customWidth="1"/>
    <col min="2835" max="2835" width="3" style="2" customWidth="1"/>
    <col min="2836" max="2839" width="2.375" style="2"/>
    <col min="2840" max="2840" width="3" style="2" customWidth="1"/>
    <col min="2841" max="2841" width="3.625" style="2" customWidth="1"/>
    <col min="2842" max="2842" width="3.25" style="2" customWidth="1"/>
    <col min="2843" max="2853" width="2.375" style="2"/>
    <col min="2854" max="2854" width="5" style="2" customWidth="1"/>
    <col min="2855" max="3072" width="2.375" style="2"/>
    <col min="3073" max="3073" width="2.375" style="2" customWidth="1"/>
    <col min="3074" max="3074" width="0.75" style="2" customWidth="1"/>
    <col min="3075" max="3080" width="2.375" style="2"/>
    <col min="3081" max="3081" width="2" style="2" customWidth="1"/>
    <col min="3082" max="3082" width="2.625" style="2" customWidth="1"/>
    <col min="3083" max="3083" width="2.375" style="2"/>
    <col min="3084" max="3084" width="2.5" style="2" customWidth="1"/>
    <col min="3085" max="3085" width="2.375" style="2"/>
    <col min="3086" max="3086" width="2.625" style="2" customWidth="1"/>
    <col min="3087" max="3089" width="2.375" style="2"/>
    <col min="3090" max="3090" width="2" style="2" customWidth="1"/>
    <col min="3091" max="3091" width="3" style="2" customWidth="1"/>
    <col min="3092" max="3095" width="2.375" style="2"/>
    <col min="3096" max="3096" width="3" style="2" customWidth="1"/>
    <col min="3097" max="3097" width="3.625" style="2" customWidth="1"/>
    <col min="3098" max="3098" width="3.25" style="2" customWidth="1"/>
    <col min="3099" max="3109" width="2.375" style="2"/>
    <col min="3110" max="3110" width="5" style="2" customWidth="1"/>
    <col min="3111" max="3328" width="2.375" style="2"/>
    <col min="3329" max="3329" width="2.375" style="2" customWidth="1"/>
    <col min="3330" max="3330" width="0.75" style="2" customWidth="1"/>
    <col min="3331" max="3336" width="2.375" style="2"/>
    <col min="3337" max="3337" width="2" style="2" customWidth="1"/>
    <col min="3338" max="3338" width="2.625" style="2" customWidth="1"/>
    <col min="3339" max="3339" width="2.375" style="2"/>
    <col min="3340" max="3340" width="2.5" style="2" customWidth="1"/>
    <col min="3341" max="3341" width="2.375" style="2"/>
    <col min="3342" max="3342" width="2.625" style="2" customWidth="1"/>
    <col min="3343" max="3345" width="2.375" style="2"/>
    <col min="3346" max="3346" width="2" style="2" customWidth="1"/>
    <col min="3347" max="3347" width="3" style="2" customWidth="1"/>
    <col min="3348" max="3351" width="2.375" style="2"/>
    <col min="3352" max="3352" width="3" style="2" customWidth="1"/>
    <col min="3353" max="3353" width="3.625" style="2" customWidth="1"/>
    <col min="3354" max="3354" width="3.25" style="2" customWidth="1"/>
    <col min="3355" max="3365" width="2.375" style="2"/>
    <col min="3366" max="3366" width="5" style="2" customWidth="1"/>
    <col min="3367" max="3584" width="2.375" style="2"/>
    <col min="3585" max="3585" width="2.375" style="2" customWidth="1"/>
    <col min="3586" max="3586" width="0.75" style="2" customWidth="1"/>
    <col min="3587" max="3592" width="2.375" style="2"/>
    <col min="3593" max="3593" width="2" style="2" customWidth="1"/>
    <col min="3594" max="3594" width="2.625" style="2" customWidth="1"/>
    <col min="3595" max="3595" width="2.375" style="2"/>
    <col min="3596" max="3596" width="2.5" style="2" customWidth="1"/>
    <col min="3597" max="3597" width="2.375" style="2"/>
    <col min="3598" max="3598" width="2.625" style="2" customWidth="1"/>
    <col min="3599" max="3601" width="2.375" style="2"/>
    <col min="3602" max="3602" width="2" style="2" customWidth="1"/>
    <col min="3603" max="3603" width="3" style="2" customWidth="1"/>
    <col min="3604" max="3607" width="2.375" style="2"/>
    <col min="3608" max="3608" width="3" style="2" customWidth="1"/>
    <col min="3609" max="3609" width="3.625" style="2" customWidth="1"/>
    <col min="3610" max="3610" width="3.25" style="2" customWidth="1"/>
    <col min="3611" max="3621" width="2.375" style="2"/>
    <col min="3622" max="3622" width="5" style="2" customWidth="1"/>
    <col min="3623" max="3840" width="2.375" style="2"/>
    <col min="3841" max="3841" width="2.375" style="2" customWidth="1"/>
    <col min="3842" max="3842" width="0.75" style="2" customWidth="1"/>
    <col min="3843" max="3848" width="2.375" style="2"/>
    <col min="3849" max="3849" width="2" style="2" customWidth="1"/>
    <col min="3850" max="3850" width="2.625" style="2" customWidth="1"/>
    <col min="3851" max="3851" width="2.375" style="2"/>
    <col min="3852" max="3852" width="2.5" style="2" customWidth="1"/>
    <col min="3853" max="3853" width="2.375" style="2"/>
    <col min="3854" max="3854" width="2.625" style="2" customWidth="1"/>
    <col min="3855" max="3857" width="2.375" style="2"/>
    <col min="3858" max="3858" width="2" style="2" customWidth="1"/>
    <col min="3859" max="3859" width="3" style="2" customWidth="1"/>
    <col min="3860" max="3863" width="2.375" style="2"/>
    <col min="3864" max="3864" width="3" style="2" customWidth="1"/>
    <col min="3865" max="3865" width="3.625" style="2" customWidth="1"/>
    <col min="3866" max="3866" width="3.25" style="2" customWidth="1"/>
    <col min="3867" max="3877" width="2.375" style="2"/>
    <col min="3878" max="3878" width="5" style="2" customWidth="1"/>
    <col min="3879" max="4096" width="2.375" style="2"/>
    <col min="4097" max="4097" width="2.375" style="2" customWidth="1"/>
    <col min="4098" max="4098" width="0.75" style="2" customWidth="1"/>
    <col min="4099" max="4104" width="2.375" style="2"/>
    <col min="4105" max="4105" width="2" style="2" customWidth="1"/>
    <col min="4106" max="4106" width="2.625" style="2" customWidth="1"/>
    <col min="4107" max="4107" width="2.375" style="2"/>
    <col min="4108" max="4108" width="2.5" style="2" customWidth="1"/>
    <col min="4109" max="4109" width="2.375" style="2"/>
    <col min="4110" max="4110" width="2.625" style="2" customWidth="1"/>
    <col min="4111" max="4113" width="2.375" style="2"/>
    <col min="4114" max="4114" width="2" style="2" customWidth="1"/>
    <col min="4115" max="4115" width="3" style="2" customWidth="1"/>
    <col min="4116" max="4119" width="2.375" style="2"/>
    <col min="4120" max="4120" width="3" style="2" customWidth="1"/>
    <col min="4121" max="4121" width="3.625" style="2" customWidth="1"/>
    <col min="4122" max="4122" width="3.25" style="2" customWidth="1"/>
    <col min="4123" max="4133" width="2.375" style="2"/>
    <col min="4134" max="4134" width="5" style="2" customWidth="1"/>
    <col min="4135" max="4352" width="2.375" style="2"/>
    <col min="4353" max="4353" width="2.375" style="2" customWidth="1"/>
    <col min="4354" max="4354" width="0.75" style="2" customWidth="1"/>
    <col min="4355" max="4360" width="2.375" style="2"/>
    <col min="4361" max="4361" width="2" style="2" customWidth="1"/>
    <col min="4362" max="4362" width="2.625" style="2" customWidth="1"/>
    <col min="4363" max="4363" width="2.375" style="2"/>
    <col min="4364" max="4364" width="2.5" style="2" customWidth="1"/>
    <col min="4365" max="4365" width="2.375" style="2"/>
    <col min="4366" max="4366" width="2.625" style="2" customWidth="1"/>
    <col min="4367" max="4369" width="2.375" style="2"/>
    <col min="4370" max="4370" width="2" style="2" customWidth="1"/>
    <col min="4371" max="4371" width="3" style="2" customWidth="1"/>
    <col min="4372" max="4375" width="2.375" style="2"/>
    <col min="4376" max="4376" width="3" style="2" customWidth="1"/>
    <col min="4377" max="4377" width="3.625" style="2" customWidth="1"/>
    <col min="4378" max="4378" width="3.25" style="2" customWidth="1"/>
    <col min="4379" max="4389" width="2.375" style="2"/>
    <col min="4390" max="4390" width="5" style="2" customWidth="1"/>
    <col min="4391" max="4608" width="2.375" style="2"/>
    <col min="4609" max="4609" width="2.375" style="2" customWidth="1"/>
    <col min="4610" max="4610" width="0.75" style="2" customWidth="1"/>
    <col min="4611" max="4616" width="2.375" style="2"/>
    <col min="4617" max="4617" width="2" style="2" customWidth="1"/>
    <col min="4618" max="4618" width="2.625" style="2" customWidth="1"/>
    <col min="4619" max="4619" width="2.375" style="2"/>
    <col min="4620" max="4620" width="2.5" style="2" customWidth="1"/>
    <col min="4621" max="4621" width="2.375" style="2"/>
    <col min="4622" max="4622" width="2.625" style="2" customWidth="1"/>
    <col min="4623" max="4625" width="2.375" style="2"/>
    <col min="4626" max="4626" width="2" style="2" customWidth="1"/>
    <col min="4627" max="4627" width="3" style="2" customWidth="1"/>
    <col min="4628" max="4631" width="2.375" style="2"/>
    <col min="4632" max="4632" width="3" style="2" customWidth="1"/>
    <col min="4633" max="4633" width="3.625" style="2" customWidth="1"/>
    <col min="4634" max="4634" width="3.25" style="2" customWidth="1"/>
    <col min="4635" max="4645" width="2.375" style="2"/>
    <col min="4646" max="4646" width="5" style="2" customWidth="1"/>
    <col min="4647" max="4864" width="2.375" style="2"/>
    <col min="4865" max="4865" width="2.375" style="2" customWidth="1"/>
    <col min="4866" max="4866" width="0.75" style="2" customWidth="1"/>
    <col min="4867" max="4872" width="2.375" style="2"/>
    <col min="4873" max="4873" width="2" style="2" customWidth="1"/>
    <col min="4874" max="4874" width="2.625" style="2" customWidth="1"/>
    <col min="4875" max="4875" width="2.375" style="2"/>
    <col min="4876" max="4876" width="2.5" style="2" customWidth="1"/>
    <col min="4877" max="4877" width="2.375" style="2"/>
    <col min="4878" max="4878" width="2.625" style="2" customWidth="1"/>
    <col min="4879" max="4881" width="2.375" style="2"/>
    <col min="4882" max="4882" width="2" style="2" customWidth="1"/>
    <col min="4883" max="4883" width="3" style="2" customWidth="1"/>
    <col min="4884" max="4887" width="2.375" style="2"/>
    <col min="4888" max="4888" width="3" style="2" customWidth="1"/>
    <col min="4889" max="4889" width="3.625" style="2" customWidth="1"/>
    <col min="4890" max="4890" width="3.25" style="2" customWidth="1"/>
    <col min="4891" max="4901" width="2.375" style="2"/>
    <col min="4902" max="4902" width="5" style="2" customWidth="1"/>
    <col min="4903" max="5120" width="2.375" style="2"/>
    <col min="5121" max="5121" width="2.375" style="2" customWidth="1"/>
    <col min="5122" max="5122" width="0.75" style="2" customWidth="1"/>
    <col min="5123" max="5128" width="2.375" style="2"/>
    <col min="5129" max="5129" width="2" style="2" customWidth="1"/>
    <col min="5130" max="5130" width="2.625" style="2" customWidth="1"/>
    <col min="5131" max="5131" width="2.375" style="2"/>
    <col min="5132" max="5132" width="2.5" style="2" customWidth="1"/>
    <col min="5133" max="5133" width="2.375" style="2"/>
    <col min="5134" max="5134" width="2.625" style="2" customWidth="1"/>
    <col min="5135" max="5137" width="2.375" style="2"/>
    <col min="5138" max="5138" width="2" style="2" customWidth="1"/>
    <col min="5139" max="5139" width="3" style="2" customWidth="1"/>
    <col min="5140" max="5143" width="2.375" style="2"/>
    <col min="5144" max="5144" width="3" style="2" customWidth="1"/>
    <col min="5145" max="5145" width="3.625" style="2" customWidth="1"/>
    <col min="5146" max="5146" width="3.25" style="2" customWidth="1"/>
    <col min="5147" max="5157" width="2.375" style="2"/>
    <col min="5158" max="5158" width="5" style="2" customWidth="1"/>
    <col min="5159" max="5376" width="2.375" style="2"/>
    <col min="5377" max="5377" width="2.375" style="2" customWidth="1"/>
    <col min="5378" max="5378" width="0.75" style="2" customWidth="1"/>
    <col min="5379" max="5384" width="2.375" style="2"/>
    <col min="5385" max="5385" width="2" style="2" customWidth="1"/>
    <col min="5386" max="5386" width="2.625" style="2" customWidth="1"/>
    <col min="5387" max="5387" width="2.375" style="2"/>
    <col min="5388" max="5388" width="2.5" style="2" customWidth="1"/>
    <col min="5389" max="5389" width="2.375" style="2"/>
    <col min="5390" max="5390" width="2.625" style="2" customWidth="1"/>
    <col min="5391" max="5393" width="2.375" style="2"/>
    <col min="5394" max="5394" width="2" style="2" customWidth="1"/>
    <col min="5395" max="5395" width="3" style="2" customWidth="1"/>
    <col min="5396" max="5399" width="2.375" style="2"/>
    <col min="5400" max="5400" width="3" style="2" customWidth="1"/>
    <col min="5401" max="5401" width="3.625" style="2" customWidth="1"/>
    <col min="5402" max="5402" width="3.25" style="2" customWidth="1"/>
    <col min="5403" max="5413" width="2.375" style="2"/>
    <col min="5414" max="5414" width="5" style="2" customWidth="1"/>
    <col min="5415" max="5632" width="2.375" style="2"/>
    <col min="5633" max="5633" width="2.375" style="2" customWidth="1"/>
    <col min="5634" max="5634" width="0.75" style="2" customWidth="1"/>
    <col min="5635" max="5640" width="2.375" style="2"/>
    <col min="5641" max="5641" width="2" style="2" customWidth="1"/>
    <col min="5642" max="5642" width="2.625" style="2" customWidth="1"/>
    <col min="5643" max="5643" width="2.375" style="2"/>
    <col min="5644" max="5644" width="2.5" style="2" customWidth="1"/>
    <col min="5645" max="5645" width="2.375" style="2"/>
    <col min="5646" max="5646" width="2.625" style="2" customWidth="1"/>
    <col min="5647" max="5649" width="2.375" style="2"/>
    <col min="5650" max="5650" width="2" style="2" customWidth="1"/>
    <col min="5651" max="5651" width="3" style="2" customWidth="1"/>
    <col min="5652" max="5655" width="2.375" style="2"/>
    <col min="5656" max="5656" width="3" style="2" customWidth="1"/>
    <col min="5657" max="5657" width="3.625" style="2" customWidth="1"/>
    <col min="5658" max="5658" width="3.25" style="2" customWidth="1"/>
    <col min="5659" max="5669" width="2.375" style="2"/>
    <col min="5670" max="5670" width="5" style="2" customWidth="1"/>
    <col min="5671" max="5888" width="2.375" style="2"/>
    <col min="5889" max="5889" width="2.375" style="2" customWidth="1"/>
    <col min="5890" max="5890" width="0.75" style="2" customWidth="1"/>
    <col min="5891" max="5896" width="2.375" style="2"/>
    <col min="5897" max="5897" width="2" style="2" customWidth="1"/>
    <col min="5898" max="5898" width="2.625" style="2" customWidth="1"/>
    <col min="5899" max="5899" width="2.375" style="2"/>
    <col min="5900" max="5900" width="2.5" style="2" customWidth="1"/>
    <col min="5901" max="5901" width="2.375" style="2"/>
    <col min="5902" max="5902" width="2.625" style="2" customWidth="1"/>
    <col min="5903" max="5905" width="2.375" style="2"/>
    <col min="5906" max="5906" width="2" style="2" customWidth="1"/>
    <col min="5907" max="5907" width="3" style="2" customWidth="1"/>
    <col min="5908" max="5911" width="2.375" style="2"/>
    <col min="5912" max="5912" width="3" style="2" customWidth="1"/>
    <col min="5913" max="5913" width="3.625" style="2" customWidth="1"/>
    <col min="5914" max="5914" width="3.25" style="2" customWidth="1"/>
    <col min="5915" max="5925" width="2.375" style="2"/>
    <col min="5926" max="5926" width="5" style="2" customWidth="1"/>
    <col min="5927" max="6144" width="2.375" style="2"/>
    <col min="6145" max="6145" width="2.375" style="2" customWidth="1"/>
    <col min="6146" max="6146" width="0.75" style="2" customWidth="1"/>
    <col min="6147" max="6152" width="2.375" style="2"/>
    <col min="6153" max="6153" width="2" style="2" customWidth="1"/>
    <col min="6154" max="6154" width="2.625" style="2" customWidth="1"/>
    <col min="6155" max="6155" width="2.375" style="2"/>
    <col min="6156" max="6156" width="2.5" style="2" customWidth="1"/>
    <col min="6157" max="6157" width="2.375" style="2"/>
    <col min="6158" max="6158" width="2.625" style="2" customWidth="1"/>
    <col min="6159" max="6161" width="2.375" style="2"/>
    <col min="6162" max="6162" width="2" style="2" customWidth="1"/>
    <col min="6163" max="6163" width="3" style="2" customWidth="1"/>
    <col min="6164" max="6167" width="2.375" style="2"/>
    <col min="6168" max="6168" width="3" style="2" customWidth="1"/>
    <col min="6169" max="6169" width="3.625" style="2" customWidth="1"/>
    <col min="6170" max="6170" width="3.25" style="2" customWidth="1"/>
    <col min="6171" max="6181" width="2.375" style="2"/>
    <col min="6182" max="6182" width="5" style="2" customWidth="1"/>
    <col min="6183" max="6400" width="2.375" style="2"/>
    <col min="6401" max="6401" width="2.375" style="2" customWidth="1"/>
    <col min="6402" max="6402" width="0.75" style="2" customWidth="1"/>
    <col min="6403" max="6408" width="2.375" style="2"/>
    <col min="6409" max="6409" width="2" style="2" customWidth="1"/>
    <col min="6410" max="6410" width="2.625" style="2" customWidth="1"/>
    <col min="6411" max="6411" width="2.375" style="2"/>
    <col min="6412" max="6412" width="2.5" style="2" customWidth="1"/>
    <col min="6413" max="6413" width="2.375" style="2"/>
    <col min="6414" max="6414" width="2.625" style="2" customWidth="1"/>
    <col min="6415" max="6417" width="2.375" style="2"/>
    <col min="6418" max="6418" width="2" style="2" customWidth="1"/>
    <col min="6419" max="6419" width="3" style="2" customWidth="1"/>
    <col min="6420" max="6423" width="2.375" style="2"/>
    <col min="6424" max="6424" width="3" style="2" customWidth="1"/>
    <col min="6425" max="6425" width="3.625" style="2" customWidth="1"/>
    <col min="6426" max="6426" width="3.25" style="2" customWidth="1"/>
    <col min="6427" max="6437" width="2.375" style="2"/>
    <col min="6438" max="6438" width="5" style="2" customWidth="1"/>
    <col min="6439" max="6656" width="2.375" style="2"/>
    <col min="6657" max="6657" width="2.375" style="2" customWidth="1"/>
    <col min="6658" max="6658" width="0.75" style="2" customWidth="1"/>
    <col min="6659" max="6664" width="2.375" style="2"/>
    <col min="6665" max="6665" width="2" style="2" customWidth="1"/>
    <col min="6666" max="6666" width="2.625" style="2" customWidth="1"/>
    <col min="6667" max="6667" width="2.375" style="2"/>
    <col min="6668" max="6668" width="2.5" style="2" customWidth="1"/>
    <col min="6669" max="6669" width="2.375" style="2"/>
    <col min="6670" max="6670" width="2.625" style="2" customWidth="1"/>
    <col min="6671" max="6673" width="2.375" style="2"/>
    <col min="6674" max="6674" width="2" style="2" customWidth="1"/>
    <col min="6675" max="6675" width="3" style="2" customWidth="1"/>
    <col min="6676" max="6679" width="2.375" style="2"/>
    <col min="6680" max="6680" width="3" style="2" customWidth="1"/>
    <col min="6681" max="6681" width="3.625" style="2" customWidth="1"/>
    <col min="6682" max="6682" width="3.25" style="2" customWidth="1"/>
    <col min="6683" max="6693" width="2.375" style="2"/>
    <col min="6694" max="6694" width="5" style="2" customWidth="1"/>
    <col min="6695" max="6912" width="2.375" style="2"/>
    <col min="6913" max="6913" width="2.375" style="2" customWidth="1"/>
    <col min="6914" max="6914" width="0.75" style="2" customWidth="1"/>
    <col min="6915" max="6920" width="2.375" style="2"/>
    <col min="6921" max="6921" width="2" style="2" customWidth="1"/>
    <col min="6922" max="6922" width="2.625" style="2" customWidth="1"/>
    <col min="6923" max="6923" width="2.375" style="2"/>
    <col min="6924" max="6924" width="2.5" style="2" customWidth="1"/>
    <col min="6925" max="6925" width="2.375" style="2"/>
    <col min="6926" max="6926" width="2.625" style="2" customWidth="1"/>
    <col min="6927" max="6929" width="2.375" style="2"/>
    <col min="6930" max="6930" width="2" style="2" customWidth="1"/>
    <col min="6931" max="6931" width="3" style="2" customWidth="1"/>
    <col min="6932" max="6935" width="2.375" style="2"/>
    <col min="6936" max="6936" width="3" style="2" customWidth="1"/>
    <col min="6937" max="6937" width="3.625" style="2" customWidth="1"/>
    <col min="6938" max="6938" width="3.25" style="2" customWidth="1"/>
    <col min="6939" max="6949" width="2.375" style="2"/>
    <col min="6950" max="6950" width="5" style="2" customWidth="1"/>
    <col min="6951" max="7168" width="2.375" style="2"/>
    <col min="7169" max="7169" width="2.375" style="2" customWidth="1"/>
    <col min="7170" max="7170" width="0.75" style="2" customWidth="1"/>
    <col min="7171" max="7176" width="2.375" style="2"/>
    <col min="7177" max="7177" width="2" style="2" customWidth="1"/>
    <col min="7178" max="7178" width="2.625" style="2" customWidth="1"/>
    <col min="7179" max="7179" width="2.375" style="2"/>
    <col min="7180" max="7180" width="2.5" style="2" customWidth="1"/>
    <col min="7181" max="7181" width="2.375" style="2"/>
    <col min="7182" max="7182" width="2.625" style="2" customWidth="1"/>
    <col min="7183" max="7185" width="2.375" style="2"/>
    <col min="7186" max="7186" width="2" style="2" customWidth="1"/>
    <col min="7187" max="7187" width="3" style="2" customWidth="1"/>
    <col min="7188" max="7191" width="2.375" style="2"/>
    <col min="7192" max="7192" width="3" style="2" customWidth="1"/>
    <col min="7193" max="7193" width="3.625" style="2" customWidth="1"/>
    <col min="7194" max="7194" width="3.25" style="2" customWidth="1"/>
    <col min="7195" max="7205" width="2.375" style="2"/>
    <col min="7206" max="7206" width="5" style="2" customWidth="1"/>
    <col min="7207" max="7424" width="2.375" style="2"/>
    <col min="7425" max="7425" width="2.375" style="2" customWidth="1"/>
    <col min="7426" max="7426" width="0.75" style="2" customWidth="1"/>
    <col min="7427" max="7432" width="2.375" style="2"/>
    <col min="7433" max="7433" width="2" style="2" customWidth="1"/>
    <col min="7434" max="7434" width="2.625" style="2" customWidth="1"/>
    <col min="7435" max="7435" width="2.375" style="2"/>
    <col min="7436" max="7436" width="2.5" style="2" customWidth="1"/>
    <col min="7437" max="7437" width="2.375" style="2"/>
    <col min="7438" max="7438" width="2.625" style="2" customWidth="1"/>
    <col min="7439" max="7441" width="2.375" style="2"/>
    <col min="7442" max="7442" width="2" style="2" customWidth="1"/>
    <col min="7443" max="7443" width="3" style="2" customWidth="1"/>
    <col min="7444" max="7447" width="2.375" style="2"/>
    <col min="7448" max="7448" width="3" style="2" customWidth="1"/>
    <col min="7449" max="7449" width="3.625" style="2" customWidth="1"/>
    <col min="7450" max="7450" width="3.25" style="2" customWidth="1"/>
    <col min="7451" max="7461" width="2.375" style="2"/>
    <col min="7462" max="7462" width="5" style="2" customWidth="1"/>
    <col min="7463" max="7680" width="2.375" style="2"/>
    <col min="7681" max="7681" width="2.375" style="2" customWidth="1"/>
    <col min="7682" max="7682" width="0.75" style="2" customWidth="1"/>
    <col min="7683" max="7688" width="2.375" style="2"/>
    <col min="7689" max="7689" width="2" style="2" customWidth="1"/>
    <col min="7690" max="7690" width="2.625" style="2" customWidth="1"/>
    <col min="7691" max="7691" width="2.375" style="2"/>
    <col min="7692" max="7692" width="2.5" style="2" customWidth="1"/>
    <col min="7693" max="7693" width="2.375" style="2"/>
    <col min="7694" max="7694" width="2.625" style="2" customWidth="1"/>
    <col min="7695" max="7697" width="2.375" style="2"/>
    <col min="7698" max="7698" width="2" style="2" customWidth="1"/>
    <col min="7699" max="7699" width="3" style="2" customWidth="1"/>
    <col min="7700" max="7703" width="2.375" style="2"/>
    <col min="7704" max="7704" width="3" style="2" customWidth="1"/>
    <col min="7705" max="7705" width="3.625" style="2" customWidth="1"/>
    <col min="7706" max="7706" width="3.25" style="2" customWidth="1"/>
    <col min="7707" max="7717" width="2.375" style="2"/>
    <col min="7718" max="7718" width="5" style="2" customWidth="1"/>
    <col min="7719" max="7936" width="2.375" style="2"/>
    <col min="7937" max="7937" width="2.375" style="2" customWidth="1"/>
    <col min="7938" max="7938" width="0.75" style="2" customWidth="1"/>
    <col min="7939" max="7944" width="2.375" style="2"/>
    <col min="7945" max="7945" width="2" style="2" customWidth="1"/>
    <col min="7946" max="7946" width="2.625" style="2" customWidth="1"/>
    <col min="7947" max="7947" width="2.375" style="2"/>
    <col min="7948" max="7948" width="2.5" style="2" customWidth="1"/>
    <col min="7949" max="7949" width="2.375" style="2"/>
    <col min="7950" max="7950" width="2.625" style="2" customWidth="1"/>
    <col min="7951" max="7953" width="2.375" style="2"/>
    <col min="7954" max="7954" width="2" style="2" customWidth="1"/>
    <col min="7955" max="7955" width="3" style="2" customWidth="1"/>
    <col min="7956" max="7959" width="2.375" style="2"/>
    <col min="7960" max="7960" width="3" style="2" customWidth="1"/>
    <col min="7961" max="7961" width="3.625" style="2" customWidth="1"/>
    <col min="7962" max="7962" width="3.25" style="2" customWidth="1"/>
    <col min="7963" max="7973" width="2.375" style="2"/>
    <col min="7974" max="7974" width="5" style="2" customWidth="1"/>
    <col min="7975" max="8192" width="2.375" style="2"/>
    <col min="8193" max="8193" width="2.375" style="2" customWidth="1"/>
    <col min="8194" max="8194" width="0.75" style="2" customWidth="1"/>
    <col min="8195" max="8200" width="2.375" style="2"/>
    <col min="8201" max="8201" width="2" style="2" customWidth="1"/>
    <col min="8202" max="8202" width="2.625" style="2" customWidth="1"/>
    <col min="8203" max="8203" width="2.375" style="2"/>
    <col min="8204" max="8204" width="2.5" style="2" customWidth="1"/>
    <col min="8205" max="8205" width="2.375" style="2"/>
    <col min="8206" max="8206" width="2.625" style="2" customWidth="1"/>
    <col min="8207" max="8209" width="2.375" style="2"/>
    <col min="8210" max="8210" width="2" style="2" customWidth="1"/>
    <col min="8211" max="8211" width="3" style="2" customWidth="1"/>
    <col min="8212" max="8215" width="2.375" style="2"/>
    <col min="8216" max="8216" width="3" style="2" customWidth="1"/>
    <col min="8217" max="8217" width="3.625" style="2" customWidth="1"/>
    <col min="8218" max="8218" width="3.25" style="2" customWidth="1"/>
    <col min="8219" max="8229" width="2.375" style="2"/>
    <col min="8230" max="8230" width="5" style="2" customWidth="1"/>
    <col min="8231" max="8448" width="2.375" style="2"/>
    <col min="8449" max="8449" width="2.375" style="2" customWidth="1"/>
    <col min="8450" max="8450" width="0.75" style="2" customWidth="1"/>
    <col min="8451" max="8456" width="2.375" style="2"/>
    <col min="8457" max="8457" width="2" style="2" customWidth="1"/>
    <col min="8458" max="8458" width="2.625" style="2" customWidth="1"/>
    <col min="8459" max="8459" width="2.375" style="2"/>
    <col min="8460" max="8460" width="2.5" style="2" customWidth="1"/>
    <col min="8461" max="8461" width="2.375" style="2"/>
    <col min="8462" max="8462" width="2.625" style="2" customWidth="1"/>
    <col min="8463" max="8465" width="2.375" style="2"/>
    <col min="8466" max="8466" width="2" style="2" customWidth="1"/>
    <col min="8467" max="8467" width="3" style="2" customWidth="1"/>
    <col min="8468" max="8471" width="2.375" style="2"/>
    <col min="8472" max="8472" width="3" style="2" customWidth="1"/>
    <col min="8473" max="8473" width="3.625" style="2" customWidth="1"/>
    <col min="8474" max="8474" width="3.25" style="2" customWidth="1"/>
    <col min="8475" max="8485" width="2.375" style="2"/>
    <col min="8486" max="8486" width="5" style="2" customWidth="1"/>
    <col min="8487" max="8704" width="2.375" style="2"/>
    <col min="8705" max="8705" width="2.375" style="2" customWidth="1"/>
    <col min="8706" max="8706" width="0.75" style="2" customWidth="1"/>
    <col min="8707" max="8712" width="2.375" style="2"/>
    <col min="8713" max="8713" width="2" style="2" customWidth="1"/>
    <col min="8714" max="8714" width="2.625" style="2" customWidth="1"/>
    <col min="8715" max="8715" width="2.375" style="2"/>
    <col min="8716" max="8716" width="2.5" style="2" customWidth="1"/>
    <col min="8717" max="8717" width="2.375" style="2"/>
    <col min="8718" max="8718" width="2.625" style="2" customWidth="1"/>
    <col min="8719" max="8721" width="2.375" style="2"/>
    <col min="8722" max="8722" width="2" style="2" customWidth="1"/>
    <col min="8723" max="8723" width="3" style="2" customWidth="1"/>
    <col min="8724" max="8727" width="2.375" style="2"/>
    <col min="8728" max="8728" width="3" style="2" customWidth="1"/>
    <col min="8729" max="8729" width="3.625" style="2" customWidth="1"/>
    <col min="8730" max="8730" width="3.25" style="2" customWidth="1"/>
    <col min="8731" max="8741" width="2.375" style="2"/>
    <col min="8742" max="8742" width="5" style="2" customWidth="1"/>
    <col min="8743" max="8960" width="2.375" style="2"/>
    <col min="8961" max="8961" width="2.375" style="2" customWidth="1"/>
    <col min="8962" max="8962" width="0.75" style="2" customWidth="1"/>
    <col min="8963" max="8968" width="2.375" style="2"/>
    <col min="8969" max="8969" width="2" style="2" customWidth="1"/>
    <col min="8970" max="8970" width="2.625" style="2" customWidth="1"/>
    <col min="8971" max="8971" width="2.375" style="2"/>
    <col min="8972" max="8972" width="2.5" style="2" customWidth="1"/>
    <col min="8973" max="8973" width="2.375" style="2"/>
    <col min="8974" max="8974" width="2.625" style="2" customWidth="1"/>
    <col min="8975" max="8977" width="2.375" style="2"/>
    <col min="8978" max="8978" width="2" style="2" customWidth="1"/>
    <col min="8979" max="8979" width="3" style="2" customWidth="1"/>
    <col min="8980" max="8983" width="2.375" style="2"/>
    <col min="8984" max="8984" width="3" style="2" customWidth="1"/>
    <col min="8985" max="8985" width="3.625" style="2" customWidth="1"/>
    <col min="8986" max="8986" width="3.25" style="2" customWidth="1"/>
    <col min="8987" max="8997" width="2.375" style="2"/>
    <col min="8998" max="8998" width="5" style="2" customWidth="1"/>
    <col min="8999" max="9216" width="2.375" style="2"/>
    <col min="9217" max="9217" width="2.375" style="2" customWidth="1"/>
    <col min="9218" max="9218" width="0.75" style="2" customWidth="1"/>
    <col min="9219" max="9224" width="2.375" style="2"/>
    <col min="9225" max="9225" width="2" style="2" customWidth="1"/>
    <col min="9226" max="9226" width="2.625" style="2" customWidth="1"/>
    <col min="9227" max="9227" width="2.375" style="2"/>
    <col min="9228" max="9228" width="2.5" style="2" customWidth="1"/>
    <col min="9229" max="9229" width="2.375" style="2"/>
    <col min="9230" max="9230" width="2.625" style="2" customWidth="1"/>
    <col min="9231" max="9233" width="2.375" style="2"/>
    <col min="9234" max="9234" width="2" style="2" customWidth="1"/>
    <col min="9235" max="9235" width="3" style="2" customWidth="1"/>
    <col min="9236" max="9239" width="2.375" style="2"/>
    <col min="9240" max="9240" width="3" style="2" customWidth="1"/>
    <col min="9241" max="9241" width="3.625" style="2" customWidth="1"/>
    <col min="9242" max="9242" width="3.25" style="2" customWidth="1"/>
    <col min="9243" max="9253" width="2.375" style="2"/>
    <col min="9254" max="9254" width="5" style="2" customWidth="1"/>
    <col min="9255" max="9472" width="2.375" style="2"/>
    <col min="9473" max="9473" width="2.375" style="2" customWidth="1"/>
    <col min="9474" max="9474" width="0.75" style="2" customWidth="1"/>
    <col min="9475" max="9480" width="2.375" style="2"/>
    <col min="9481" max="9481" width="2" style="2" customWidth="1"/>
    <col min="9482" max="9482" width="2.625" style="2" customWidth="1"/>
    <col min="9483" max="9483" width="2.375" style="2"/>
    <col min="9484" max="9484" width="2.5" style="2" customWidth="1"/>
    <col min="9485" max="9485" width="2.375" style="2"/>
    <col min="9486" max="9486" width="2.625" style="2" customWidth="1"/>
    <col min="9487" max="9489" width="2.375" style="2"/>
    <col min="9490" max="9490" width="2" style="2" customWidth="1"/>
    <col min="9491" max="9491" width="3" style="2" customWidth="1"/>
    <col min="9492" max="9495" width="2.375" style="2"/>
    <col min="9496" max="9496" width="3" style="2" customWidth="1"/>
    <col min="9497" max="9497" width="3.625" style="2" customWidth="1"/>
    <col min="9498" max="9498" width="3.25" style="2" customWidth="1"/>
    <col min="9499" max="9509" width="2.375" style="2"/>
    <col min="9510" max="9510" width="5" style="2" customWidth="1"/>
    <col min="9511" max="9728" width="2.375" style="2"/>
    <col min="9729" max="9729" width="2.375" style="2" customWidth="1"/>
    <col min="9730" max="9730" width="0.75" style="2" customWidth="1"/>
    <col min="9731" max="9736" width="2.375" style="2"/>
    <col min="9737" max="9737" width="2" style="2" customWidth="1"/>
    <col min="9738" max="9738" width="2.625" style="2" customWidth="1"/>
    <col min="9739" max="9739" width="2.375" style="2"/>
    <col min="9740" max="9740" width="2.5" style="2" customWidth="1"/>
    <col min="9741" max="9741" width="2.375" style="2"/>
    <col min="9742" max="9742" width="2.625" style="2" customWidth="1"/>
    <col min="9743" max="9745" width="2.375" style="2"/>
    <col min="9746" max="9746" width="2" style="2" customWidth="1"/>
    <col min="9747" max="9747" width="3" style="2" customWidth="1"/>
    <col min="9748" max="9751" width="2.375" style="2"/>
    <col min="9752" max="9752" width="3" style="2" customWidth="1"/>
    <col min="9753" max="9753" width="3.625" style="2" customWidth="1"/>
    <col min="9754" max="9754" width="3.25" style="2" customWidth="1"/>
    <col min="9755" max="9765" width="2.375" style="2"/>
    <col min="9766" max="9766" width="5" style="2" customWidth="1"/>
    <col min="9767" max="9984" width="2.375" style="2"/>
    <col min="9985" max="9985" width="2.375" style="2" customWidth="1"/>
    <col min="9986" max="9986" width="0.75" style="2" customWidth="1"/>
    <col min="9987" max="9992" width="2.375" style="2"/>
    <col min="9993" max="9993" width="2" style="2" customWidth="1"/>
    <col min="9994" max="9994" width="2.625" style="2" customWidth="1"/>
    <col min="9995" max="9995" width="2.375" style="2"/>
    <col min="9996" max="9996" width="2.5" style="2" customWidth="1"/>
    <col min="9997" max="9997" width="2.375" style="2"/>
    <col min="9998" max="9998" width="2.625" style="2" customWidth="1"/>
    <col min="9999" max="10001" width="2.375" style="2"/>
    <col min="10002" max="10002" width="2" style="2" customWidth="1"/>
    <col min="10003" max="10003" width="3" style="2" customWidth="1"/>
    <col min="10004" max="10007" width="2.375" style="2"/>
    <col min="10008" max="10008" width="3" style="2" customWidth="1"/>
    <col min="10009" max="10009" width="3.625" style="2" customWidth="1"/>
    <col min="10010" max="10010" width="3.25" style="2" customWidth="1"/>
    <col min="10011" max="10021" width="2.375" style="2"/>
    <col min="10022" max="10022" width="5" style="2" customWidth="1"/>
    <col min="10023" max="10240" width="2.375" style="2"/>
    <col min="10241" max="10241" width="2.375" style="2" customWidth="1"/>
    <col min="10242" max="10242" width="0.75" style="2" customWidth="1"/>
    <col min="10243" max="10248" width="2.375" style="2"/>
    <col min="10249" max="10249" width="2" style="2" customWidth="1"/>
    <col min="10250" max="10250" width="2.625" style="2" customWidth="1"/>
    <col min="10251" max="10251" width="2.375" style="2"/>
    <col min="10252" max="10252" width="2.5" style="2" customWidth="1"/>
    <col min="10253" max="10253" width="2.375" style="2"/>
    <col min="10254" max="10254" width="2.625" style="2" customWidth="1"/>
    <col min="10255" max="10257" width="2.375" style="2"/>
    <col min="10258" max="10258" width="2" style="2" customWidth="1"/>
    <col min="10259" max="10259" width="3" style="2" customWidth="1"/>
    <col min="10260" max="10263" width="2.375" style="2"/>
    <col min="10264" max="10264" width="3" style="2" customWidth="1"/>
    <col min="10265" max="10265" width="3.625" style="2" customWidth="1"/>
    <col min="10266" max="10266" width="3.25" style="2" customWidth="1"/>
    <col min="10267" max="10277" width="2.375" style="2"/>
    <col min="10278" max="10278" width="5" style="2" customWidth="1"/>
    <col min="10279" max="10496" width="2.375" style="2"/>
    <col min="10497" max="10497" width="2.375" style="2" customWidth="1"/>
    <col min="10498" max="10498" width="0.75" style="2" customWidth="1"/>
    <col min="10499" max="10504" width="2.375" style="2"/>
    <col min="10505" max="10505" width="2" style="2" customWidth="1"/>
    <col min="10506" max="10506" width="2.625" style="2" customWidth="1"/>
    <col min="10507" max="10507" width="2.375" style="2"/>
    <col min="10508" max="10508" width="2.5" style="2" customWidth="1"/>
    <col min="10509" max="10509" width="2.375" style="2"/>
    <col min="10510" max="10510" width="2.625" style="2" customWidth="1"/>
    <col min="10511" max="10513" width="2.375" style="2"/>
    <col min="10514" max="10514" width="2" style="2" customWidth="1"/>
    <col min="10515" max="10515" width="3" style="2" customWidth="1"/>
    <col min="10516" max="10519" width="2.375" style="2"/>
    <col min="10520" max="10520" width="3" style="2" customWidth="1"/>
    <col min="10521" max="10521" width="3.625" style="2" customWidth="1"/>
    <col min="10522" max="10522" width="3.25" style="2" customWidth="1"/>
    <col min="10523" max="10533" width="2.375" style="2"/>
    <col min="10534" max="10534" width="5" style="2" customWidth="1"/>
    <col min="10535" max="10752" width="2.375" style="2"/>
    <col min="10753" max="10753" width="2.375" style="2" customWidth="1"/>
    <col min="10754" max="10754" width="0.75" style="2" customWidth="1"/>
    <col min="10755" max="10760" width="2.375" style="2"/>
    <col min="10761" max="10761" width="2" style="2" customWidth="1"/>
    <col min="10762" max="10762" width="2.625" style="2" customWidth="1"/>
    <col min="10763" max="10763" width="2.375" style="2"/>
    <col min="10764" max="10764" width="2.5" style="2" customWidth="1"/>
    <col min="10765" max="10765" width="2.375" style="2"/>
    <col min="10766" max="10766" width="2.625" style="2" customWidth="1"/>
    <col min="10767" max="10769" width="2.375" style="2"/>
    <col min="10770" max="10770" width="2" style="2" customWidth="1"/>
    <col min="10771" max="10771" width="3" style="2" customWidth="1"/>
    <col min="10772" max="10775" width="2.375" style="2"/>
    <col min="10776" max="10776" width="3" style="2" customWidth="1"/>
    <col min="10777" max="10777" width="3.625" style="2" customWidth="1"/>
    <col min="10778" max="10778" width="3.25" style="2" customWidth="1"/>
    <col min="10779" max="10789" width="2.375" style="2"/>
    <col min="10790" max="10790" width="5" style="2" customWidth="1"/>
    <col min="10791" max="11008" width="2.375" style="2"/>
    <col min="11009" max="11009" width="2.375" style="2" customWidth="1"/>
    <col min="11010" max="11010" width="0.75" style="2" customWidth="1"/>
    <col min="11011" max="11016" width="2.375" style="2"/>
    <col min="11017" max="11017" width="2" style="2" customWidth="1"/>
    <col min="11018" max="11018" width="2.625" style="2" customWidth="1"/>
    <col min="11019" max="11019" width="2.375" style="2"/>
    <col min="11020" max="11020" width="2.5" style="2" customWidth="1"/>
    <col min="11021" max="11021" width="2.375" style="2"/>
    <col min="11022" max="11022" width="2.625" style="2" customWidth="1"/>
    <col min="11023" max="11025" width="2.375" style="2"/>
    <col min="11026" max="11026" width="2" style="2" customWidth="1"/>
    <col min="11027" max="11027" width="3" style="2" customWidth="1"/>
    <col min="11028" max="11031" width="2.375" style="2"/>
    <col min="11032" max="11032" width="3" style="2" customWidth="1"/>
    <col min="11033" max="11033" width="3.625" style="2" customWidth="1"/>
    <col min="11034" max="11034" width="3.25" style="2" customWidth="1"/>
    <col min="11035" max="11045" width="2.375" style="2"/>
    <col min="11046" max="11046" width="5" style="2" customWidth="1"/>
    <col min="11047" max="11264" width="2.375" style="2"/>
    <col min="11265" max="11265" width="2.375" style="2" customWidth="1"/>
    <col min="11266" max="11266" width="0.75" style="2" customWidth="1"/>
    <col min="11267" max="11272" width="2.375" style="2"/>
    <col min="11273" max="11273" width="2" style="2" customWidth="1"/>
    <col min="11274" max="11274" width="2.625" style="2" customWidth="1"/>
    <col min="11275" max="11275" width="2.375" style="2"/>
    <col min="11276" max="11276" width="2.5" style="2" customWidth="1"/>
    <col min="11277" max="11277" width="2.375" style="2"/>
    <col min="11278" max="11278" width="2.625" style="2" customWidth="1"/>
    <col min="11279" max="11281" width="2.375" style="2"/>
    <col min="11282" max="11282" width="2" style="2" customWidth="1"/>
    <col min="11283" max="11283" width="3" style="2" customWidth="1"/>
    <col min="11284" max="11287" width="2.375" style="2"/>
    <col min="11288" max="11288" width="3" style="2" customWidth="1"/>
    <col min="11289" max="11289" width="3.625" style="2" customWidth="1"/>
    <col min="11290" max="11290" width="3.25" style="2" customWidth="1"/>
    <col min="11291" max="11301" width="2.375" style="2"/>
    <col min="11302" max="11302" width="5" style="2" customWidth="1"/>
    <col min="11303" max="11520" width="2.375" style="2"/>
    <col min="11521" max="11521" width="2.375" style="2" customWidth="1"/>
    <col min="11522" max="11522" width="0.75" style="2" customWidth="1"/>
    <col min="11523" max="11528" width="2.375" style="2"/>
    <col min="11529" max="11529" width="2" style="2" customWidth="1"/>
    <col min="11530" max="11530" width="2.625" style="2" customWidth="1"/>
    <col min="11531" max="11531" width="2.375" style="2"/>
    <col min="11532" max="11532" width="2.5" style="2" customWidth="1"/>
    <col min="11533" max="11533" width="2.375" style="2"/>
    <col min="11534" max="11534" width="2.625" style="2" customWidth="1"/>
    <col min="11535" max="11537" width="2.375" style="2"/>
    <col min="11538" max="11538" width="2" style="2" customWidth="1"/>
    <col min="11539" max="11539" width="3" style="2" customWidth="1"/>
    <col min="11540" max="11543" width="2.375" style="2"/>
    <col min="11544" max="11544" width="3" style="2" customWidth="1"/>
    <col min="11545" max="11545" width="3.625" style="2" customWidth="1"/>
    <col min="11546" max="11546" width="3.25" style="2" customWidth="1"/>
    <col min="11547" max="11557" width="2.375" style="2"/>
    <col min="11558" max="11558" width="5" style="2" customWidth="1"/>
    <col min="11559" max="11776" width="2.375" style="2"/>
    <col min="11777" max="11777" width="2.375" style="2" customWidth="1"/>
    <col min="11778" max="11778" width="0.75" style="2" customWidth="1"/>
    <col min="11779" max="11784" width="2.375" style="2"/>
    <col min="11785" max="11785" width="2" style="2" customWidth="1"/>
    <col min="11786" max="11786" width="2.625" style="2" customWidth="1"/>
    <col min="11787" max="11787" width="2.375" style="2"/>
    <col min="11788" max="11788" width="2.5" style="2" customWidth="1"/>
    <col min="11789" max="11789" width="2.375" style="2"/>
    <col min="11790" max="11790" width="2.625" style="2" customWidth="1"/>
    <col min="11791" max="11793" width="2.375" style="2"/>
    <col min="11794" max="11794" width="2" style="2" customWidth="1"/>
    <col min="11795" max="11795" width="3" style="2" customWidth="1"/>
    <col min="11796" max="11799" width="2.375" style="2"/>
    <col min="11800" max="11800" width="3" style="2" customWidth="1"/>
    <col min="11801" max="11801" width="3.625" style="2" customWidth="1"/>
    <col min="11802" max="11802" width="3.25" style="2" customWidth="1"/>
    <col min="11803" max="11813" width="2.375" style="2"/>
    <col min="11814" max="11814" width="5" style="2" customWidth="1"/>
    <col min="11815" max="12032" width="2.375" style="2"/>
    <col min="12033" max="12033" width="2.375" style="2" customWidth="1"/>
    <col min="12034" max="12034" width="0.75" style="2" customWidth="1"/>
    <col min="12035" max="12040" width="2.375" style="2"/>
    <col min="12041" max="12041" width="2" style="2" customWidth="1"/>
    <col min="12042" max="12042" width="2.625" style="2" customWidth="1"/>
    <col min="12043" max="12043" width="2.375" style="2"/>
    <col min="12044" max="12044" width="2.5" style="2" customWidth="1"/>
    <col min="12045" max="12045" width="2.375" style="2"/>
    <col min="12046" max="12046" width="2.625" style="2" customWidth="1"/>
    <col min="12047" max="12049" width="2.375" style="2"/>
    <col min="12050" max="12050" width="2" style="2" customWidth="1"/>
    <col min="12051" max="12051" width="3" style="2" customWidth="1"/>
    <col min="12052" max="12055" width="2.375" style="2"/>
    <col min="12056" max="12056" width="3" style="2" customWidth="1"/>
    <col min="12057" max="12057" width="3.625" style="2" customWidth="1"/>
    <col min="12058" max="12058" width="3.25" style="2" customWidth="1"/>
    <col min="12059" max="12069" width="2.375" style="2"/>
    <col min="12070" max="12070" width="5" style="2" customWidth="1"/>
    <col min="12071" max="12288" width="2.375" style="2"/>
    <col min="12289" max="12289" width="2.375" style="2" customWidth="1"/>
    <col min="12290" max="12290" width="0.75" style="2" customWidth="1"/>
    <col min="12291" max="12296" width="2.375" style="2"/>
    <col min="12297" max="12297" width="2" style="2" customWidth="1"/>
    <col min="12298" max="12298" width="2.625" style="2" customWidth="1"/>
    <col min="12299" max="12299" width="2.375" style="2"/>
    <col min="12300" max="12300" width="2.5" style="2" customWidth="1"/>
    <col min="12301" max="12301" width="2.375" style="2"/>
    <col min="12302" max="12302" width="2.625" style="2" customWidth="1"/>
    <col min="12303" max="12305" width="2.375" style="2"/>
    <col min="12306" max="12306" width="2" style="2" customWidth="1"/>
    <col min="12307" max="12307" width="3" style="2" customWidth="1"/>
    <col min="12308" max="12311" width="2.375" style="2"/>
    <col min="12312" max="12312" width="3" style="2" customWidth="1"/>
    <col min="12313" max="12313" width="3.625" style="2" customWidth="1"/>
    <col min="12314" max="12314" width="3.25" style="2" customWidth="1"/>
    <col min="12315" max="12325" width="2.375" style="2"/>
    <col min="12326" max="12326" width="5" style="2" customWidth="1"/>
    <col min="12327" max="12544" width="2.375" style="2"/>
    <col min="12545" max="12545" width="2.375" style="2" customWidth="1"/>
    <col min="12546" max="12546" width="0.75" style="2" customWidth="1"/>
    <col min="12547" max="12552" width="2.375" style="2"/>
    <col min="12553" max="12553" width="2" style="2" customWidth="1"/>
    <col min="12554" max="12554" width="2.625" style="2" customWidth="1"/>
    <col min="12555" max="12555" width="2.375" style="2"/>
    <col min="12556" max="12556" width="2.5" style="2" customWidth="1"/>
    <col min="12557" max="12557" width="2.375" style="2"/>
    <col min="12558" max="12558" width="2.625" style="2" customWidth="1"/>
    <col min="12559" max="12561" width="2.375" style="2"/>
    <col min="12562" max="12562" width="2" style="2" customWidth="1"/>
    <col min="12563" max="12563" width="3" style="2" customWidth="1"/>
    <col min="12564" max="12567" width="2.375" style="2"/>
    <col min="12568" max="12568" width="3" style="2" customWidth="1"/>
    <col min="12569" max="12569" width="3.625" style="2" customWidth="1"/>
    <col min="12570" max="12570" width="3.25" style="2" customWidth="1"/>
    <col min="12571" max="12581" width="2.375" style="2"/>
    <col min="12582" max="12582" width="5" style="2" customWidth="1"/>
    <col min="12583" max="12800" width="2.375" style="2"/>
    <col min="12801" max="12801" width="2.375" style="2" customWidth="1"/>
    <col min="12802" max="12802" width="0.75" style="2" customWidth="1"/>
    <col min="12803" max="12808" width="2.375" style="2"/>
    <col min="12809" max="12809" width="2" style="2" customWidth="1"/>
    <col min="12810" max="12810" width="2.625" style="2" customWidth="1"/>
    <col min="12811" max="12811" width="2.375" style="2"/>
    <col min="12812" max="12812" width="2.5" style="2" customWidth="1"/>
    <col min="12813" max="12813" width="2.375" style="2"/>
    <col min="12814" max="12814" width="2.625" style="2" customWidth="1"/>
    <col min="12815" max="12817" width="2.375" style="2"/>
    <col min="12818" max="12818" width="2" style="2" customWidth="1"/>
    <col min="12819" max="12819" width="3" style="2" customWidth="1"/>
    <col min="12820" max="12823" width="2.375" style="2"/>
    <col min="12824" max="12824" width="3" style="2" customWidth="1"/>
    <col min="12825" max="12825" width="3.625" style="2" customWidth="1"/>
    <col min="12826" max="12826" width="3.25" style="2" customWidth="1"/>
    <col min="12827" max="12837" width="2.375" style="2"/>
    <col min="12838" max="12838" width="5" style="2" customWidth="1"/>
    <col min="12839" max="13056" width="2.375" style="2"/>
    <col min="13057" max="13057" width="2.375" style="2" customWidth="1"/>
    <col min="13058" max="13058" width="0.75" style="2" customWidth="1"/>
    <col min="13059" max="13064" width="2.375" style="2"/>
    <col min="13065" max="13065" width="2" style="2" customWidth="1"/>
    <col min="13066" max="13066" width="2.625" style="2" customWidth="1"/>
    <col min="13067" max="13067" width="2.375" style="2"/>
    <col min="13068" max="13068" width="2.5" style="2" customWidth="1"/>
    <col min="13069" max="13069" width="2.375" style="2"/>
    <col min="13070" max="13070" width="2.625" style="2" customWidth="1"/>
    <col min="13071" max="13073" width="2.375" style="2"/>
    <col min="13074" max="13074" width="2" style="2" customWidth="1"/>
    <col min="13075" max="13075" width="3" style="2" customWidth="1"/>
    <col min="13076" max="13079" width="2.375" style="2"/>
    <col min="13080" max="13080" width="3" style="2" customWidth="1"/>
    <col min="13081" max="13081" width="3.625" style="2" customWidth="1"/>
    <col min="13082" max="13082" width="3.25" style="2" customWidth="1"/>
    <col min="13083" max="13093" width="2.375" style="2"/>
    <col min="13094" max="13094" width="5" style="2" customWidth="1"/>
    <col min="13095" max="13312" width="2.375" style="2"/>
    <col min="13313" max="13313" width="2.375" style="2" customWidth="1"/>
    <col min="13314" max="13314" width="0.75" style="2" customWidth="1"/>
    <col min="13315" max="13320" width="2.375" style="2"/>
    <col min="13321" max="13321" width="2" style="2" customWidth="1"/>
    <col min="13322" max="13322" width="2.625" style="2" customWidth="1"/>
    <col min="13323" max="13323" width="2.375" style="2"/>
    <col min="13324" max="13324" width="2.5" style="2" customWidth="1"/>
    <col min="13325" max="13325" width="2.375" style="2"/>
    <col min="13326" max="13326" width="2.625" style="2" customWidth="1"/>
    <col min="13327" max="13329" width="2.375" style="2"/>
    <col min="13330" max="13330" width="2" style="2" customWidth="1"/>
    <col min="13331" max="13331" width="3" style="2" customWidth="1"/>
    <col min="13332" max="13335" width="2.375" style="2"/>
    <col min="13336" max="13336" width="3" style="2" customWidth="1"/>
    <col min="13337" max="13337" width="3.625" style="2" customWidth="1"/>
    <col min="13338" max="13338" width="3.25" style="2" customWidth="1"/>
    <col min="13339" max="13349" width="2.375" style="2"/>
    <col min="13350" max="13350" width="5" style="2" customWidth="1"/>
    <col min="13351" max="13568" width="2.375" style="2"/>
    <col min="13569" max="13569" width="2.375" style="2" customWidth="1"/>
    <col min="13570" max="13570" width="0.75" style="2" customWidth="1"/>
    <col min="13571" max="13576" width="2.375" style="2"/>
    <col min="13577" max="13577" width="2" style="2" customWidth="1"/>
    <col min="13578" max="13578" width="2.625" style="2" customWidth="1"/>
    <col min="13579" max="13579" width="2.375" style="2"/>
    <col min="13580" max="13580" width="2.5" style="2" customWidth="1"/>
    <col min="13581" max="13581" width="2.375" style="2"/>
    <col min="13582" max="13582" width="2.625" style="2" customWidth="1"/>
    <col min="13583" max="13585" width="2.375" style="2"/>
    <col min="13586" max="13586" width="2" style="2" customWidth="1"/>
    <col min="13587" max="13587" width="3" style="2" customWidth="1"/>
    <col min="13588" max="13591" width="2.375" style="2"/>
    <col min="13592" max="13592" width="3" style="2" customWidth="1"/>
    <col min="13593" max="13593" width="3.625" style="2" customWidth="1"/>
    <col min="13594" max="13594" width="3.25" style="2" customWidth="1"/>
    <col min="13595" max="13605" width="2.375" style="2"/>
    <col min="13606" max="13606" width="5" style="2" customWidth="1"/>
    <col min="13607" max="13824" width="2.375" style="2"/>
    <col min="13825" max="13825" width="2.375" style="2" customWidth="1"/>
    <col min="13826" max="13826" width="0.75" style="2" customWidth="1"/>
    <col min="13827" max="13832" width="2.375" style="2"/>
    <col min="13833" max="13833" width="2" style="2" customWidth="1"/>
    <col min="13834" max="13834" width="2.625" style="2" customWidth="1"/>
    <col min="13835" max="13835" width="2.375" style="2"/>
    <col min="13836" max="13836" width="2.5" style="2" customWidth="1"/>
    <col min="13837" max="13837" width="2.375" style="2"/>
    <col min="13838" max="13838" width="2.625" style="2" customWidth="1"/>
    <col min="13839" max="13841" width="2.375" style="2"/>
    <col min="13842" max="13842" width="2" style="2" customWidth="1"/>
    <col min="13843" max="13843" width="3" style="2" customWidth="1"/>
    <col min="13844" max="13847" width="2.375" style="2"/>
    <col min="13848" max="13848" width="3" style="2" customWidth="1"/>
    <col min="13849" max="13849" width="3.625" style="2" customWidth="1"/>
    <col min="13850" max="13850" width="3.25" style="2" customWidth="1"/>
    <col min="13851" max="13861" width="2.375" style="2"/>
    <col min="13862" max="13862" width="5" style="2" customWidth="1"/>
    <col min="13863" max="14080" width="2.375" style="2"/>
    <col min="14081" max="14081" width="2.375" style="2" customWidth="1"/>
    <col min="14082" max="14082" width="0.75" style="2" customWidth="1"/>
    <col min="14083" max="14088" width="2.375" style="2"/>
    <col min="14089" max="14089" width="2" style="2" customWidth="1"/>
    <col min="14090" max="14090" width="2.625" style="2" customWidth="1"/>
    <col min="14091" max="14091" width="2.375" style="2"/>
    <col min="14092" max="14092" width="2.5" style="2" customWidth="1"/>
    <col min="14093" max="14093" width="2.375" style="2"/>
    <col min="14094" max="14094" width="2.625" style="2" customWidth="1"/>
    <col min="14095" max="14097" width="2.375" style="2"/>
    <col min="14098" max="14098" width="2" style="2" customWidth="1"/>
    <col min="14099" max="14099" width="3" style="2" customWidth="1"/>
    <col min="14100" max="14103" width="2.375" style="2"/>
    <col min="14104" max="14104" width="3" style="2" customWidth="1"/>
    <col min="14105" max="14105" width="3.625" style="2" customWidth="1"/>
    <col min="14106" max="14106" width="3.25" style="2" customWidth="1"/>
    <col min="14107" max="14117" width="2.375" style="2"/>
    <col min="14118" max="14118" width="5" style="2" customWidth="1"/>
    <col min="14119" max="14336" width="2.375" style="2"/>
    <col min="14337" max="14337" width="2.375" style="2" customWidth="1"/>
    <col min="14338" max="14338" width="0.75" style="2" customWidth="1"/>
    <col min="14339" max="14344" width="2.375" style="2"/>
    <col min="14345" max="14345" width="2" style="2" customWidth="1"/>
    <col min="14346" max="14346" width="2.625" style="2" customWidth="1"/>
    <col min="14347" max="14347" width="2.375" style="2"/>
    <col min="14348" max="14348" width="2.5" style="2" customWidth="1"/>
    <col min="14349" max="14349" width="2.375" style="2"/>
    <col min="14350" max="14350" width="2.625" style="2" customWidth="1"/>
    <col min="14351" max="14353" width="2.375" style="2"/>
    <col min="14354" max="14354" width="2" style="2" customWidth="1"/>
    <col min="14355" max="14355" width="3" style="2" customWidth="1"/>
    <col min="14356" max="14359" width="2.375" style="2"/>
    <col min="14360" max="14360" width="3" style="2" customWidth="1"/>
    <col min="14361" max="14361" width="3.625" style="2" customWidth="1"/>
    <col min="14362" max="14362" width="3.25" style="2" customWidth="1"/>
    <col min="14363" max="14373" width="2.375" style="2"/>
    <col min="14374" max="14374" width="5" style="2" customWidth="1"/>
    <col min="14375" max="14592" width="2.375" style="2"/>
    <col min="14593" max="14593" width="2.375" style="2" customWidth="1"/>
    <col min="14594" max="14594" width="0.75" style="2" customWidth="1"/>
    <col min="14595" max="14600" width="2.375" style="2"/>
    <col min="14601" max="14601" width="2" style="2" customWidth="1"/>
    <col min="14602" max="14602" width="2.625" style="2" customWidth="1"/>
    <col min="14603" max="14603" width="2.375" style="2"/>
    <col min="14604" max="14604" width="2.5" style="2" customWidth="1"/>
    <col min="14605" max="14605" width="2.375" style="2"/>
    <col min="14606" max="14606" width="2.625" style="2" customWidth="1"/>
    <col min="14607" max="14609" width="2.375" style="2"/>
    <col min="14610" max="14610" width="2" style="2" customWidth="1"/>
    <col min="14611" max="14611" width="3" style="2" customWidth="1"/>
    <col min="14612" max="14615" width="2.375" style="2"/>
    <col min="14616" max="14616" width="3" style="2" customWidth="1"/>
    <col min="14617" max="14617" width="3.625" style="2" customWidth="1"/>
    <col min="14618" max="14618" width="3.25" style="2" customWidth="1"/>
    <col min="14619" max="14629" width="2.375" style="2"/>
    <col min="14630" max="14630" width="5" style="2" customWidth="1"/>
    <col min="14631" max="14848" width="2.375" style="2"/>
    <col min="14849" max="14849" width="2.375" style="2" customWidth="1"/>
    <col min="14850" max="14850" width="0.75" style="2" customWidth="1"/>
    <col min="14851" max="14856" width="2.375" style="2"/>
    <col min="14857" max="14857" width="2" style="2" customWidth="1"/>
    <col min="14858" max="14858" width="2.625" style="2" customWidth="1"/>
    <col min="14859" max="14859" width="2.375" style="2"/>
    <col min="14860" max="14860" width="2.5" style="2" customWidth="1"/>
    <col min="14861" max="14861" width="2.375" style="2"/>
    <col min="14862" max="14862" width="2.625" style="2" customWidth="1"/>
    <col min="14863" max="14865" width="2.375" style="2"/>
    <col min="14866" max="14866" width="2" style="2" customWidth="1"/>
    <col min="14867" max="14867" width="3" style="2" customWidth="1"/>
    <col min="14868" max="14871" width="2.375" style="2"/>
    <col min="14872" max="14872" width="3" style="2" customWidth="1"/>
    <col min="14873" max="14873" width="3.625" style="2" customWidth="1"/>
    <col min="14874" max="14874" width="3.25" style="2" customWidth="1"/>
    <col min="14875" max="14885" width="2.375" style="2"/>
    <col min="14886" max="14886" width="5" style="2" customWidth="1"/>
    <col min="14887" max="15104" width="2.375" style="2"/>
    <col min="15105" max="15105" width="2.375" style="2" customWidth="1"/>
    <col min="15106" max="15106" width="0.75" style="2" customWidth="1"/>
    <col min="15107" max="15112" width="2.375" style="2"/>
    <col min="15113" max="15113" width="2" style="2" customWidth="1"/>
    <col min="15114" max="15114" width="2.625" style="2" customWidth="1"/>
    <col min="15115" max="15115" width="2.375" style="2"/>
    <col min="15116" max="15116" width="2.5" style="2" customWidth="1"/>
    <col min="15117" max="15117" width="2.375" style="2"/>
    <col min="15118" max="15118" width="2.625" style="2" customWidth="1"/>
    <col min="15119" max="15121" width="2.375" style="2"/>
    <col min="15122" max="15122" width="2" style="2" customWidth="1"/>
    <col min="15123" max="15123" width="3" style="2" customWidth="1"/>
    <col min="15124" max="15127" width="2.375" style="2"/>
    <col min="15128" max="15128" width="3" style="2" customWidth="1"/>
    <col min="15129" max="15129" width="3.625" style="2" customWidth="1"/>
    <col min="15130" max="15130" width="3.25" style="2" customWidth="1"/>
    <col min="15131" max="15141" width="2.375" style="2"/>
    <col min="15142" max="15142" width="5" style="2" customWidth="1"/>
    <col min="15143" max="15360" width="2.375" style="2"/>
    <col min="15361" max="15361" width="2.375" style="2" customWidth="1"/>
    <col min="15362" max="15362" width="0.75" style="2" customWidth="1"/>
    <col min="15363" max="15368" width="2.375" style="2"/>
    <col min="15369" max="15369" width="2" style="2" customWidth="1"/>
    <col min="15370" max="15370" width="2.625" style="2" customWidth="1"/>
    <col min="15371" max="15371" width="2.375" style="2"/>
    <col min="15372" max="15372" width="2.5" style="2" customWidth="1"/>
    <col min="15373" max="15373" width="2.375" style="2"/>
    <col min="15374" max="15374" width="2.625" style="2" customWidth="1"/>
    <col min="15375" max="15377" width="2.375" style="2"/>
    <col min="15378" max="15378" width="2" style="2" customWidth="1"/>
    <col min="15379" max="15379" width="3" style="2" customWidth="1"/>
    <col min="15380" max="15383" width="2.375" style="2"/>
    <col min="15384" max="15384" width="3" style="2" customWidth="1"/>
    <col min="15385" max="15385" width="3.625" style="2" customWidth="1"/>
    <col min="15386" max="15386" width="3.25" style="2" customWidth="1"/>
    <col min="15387" max="15397" width="2.375" style="2"/>
    <col min="15398" max="15398" width="5" style="2" customWidth="1"/>
    <col min="15399" max="15616" width="2.375" style="2"/>
    <col min="15617" max="15617" width="2.375" style="2" customWidth="1"/>
    <col min="15618" max="15618" width="0.75" style="2" customWidth="1"/>
    <col min="15619" max="15624" width="2.375" style="2"/>
    <col min="15625" max="15625" width="2" style="2" customWidth="1"/>
    <col min="15626" max="15626" width="2.625" style="2" customWidth="1"/>
    <col min="15627" max="15627" width="2.375" style="2"/>
    <col min="15628" max="15628" width="2.5" style="2" customWidth="1"/>
    <col min="15629" max="15629" width="2.375" style="2"/>
    <col min="15630" max="15630" width="2.625" style="2" customWidth="1"/>
    <col min="15631" max="15633" width="2.375" style="2"/>
    <col min="15634" max="15634" width="2" style="2" customWidth="1"/>
    <col min="15635" max="15635" width="3" style="2" customWidth="1"/>
    <col min="15636" max="15639" width="2.375" style="2"/>
    <col min="15640" max="15640" width="3" style="2" customWidth="1"/>
    <col min="15641" max="15641" width="3.625" style="2" customWidth="1"/>
    <col min="15642" max="15642" width="3.25" style="2" customWidth="1"/>
    <col min="15643" max="15653" width="2.375" style="2"/>
    <col min="15654" max="15654" width="5" style="2" customWidth="1"/>
    <col min="15655" max="15872" width="2.375" style="2"/>
    <col min="15873" max="15873" width="2.375" style="2" customWidth="1"/>
    <col min="15874" max="15874" width="0.75" style="2" customWidth="1"/>
    <col min="15875" max="15880" width="2.375" style="2"/>
    <col min="15881" max="15881" width="2" style="2" customWidth="1"/>
    <col min="15882" max="15882" width="2.625" style="2" customWidth="1"/>
    <col min="15883" max="15883" width="2.375" style="2"/>
    <col min="15884" max="15884" width="2.5" style="2" customWidth="1"/>
    <col min="15885" max="15885" width="2.375" style="2"/>
    <col min="15886" max="15886" width="2.625" style="2" customWidth="1"/>
    <col min="15887" max="15889" width="2.375" style="2"/>
    <col min="15890" max="15890" width="2" style="2" customWidth="1"/>
    <col min="15891" max="15891" width="3" style="2" customWidth="1"/>
    <col min="15892" max="15895" width="2.375" style="2"/>
    <col min="15896" max="15896" width="3" style="2" customWidth="1"/>
    <col min="15897" max="15897" width="3.625" style="2" customWidth="1"/>
    <col min="15898" max="15898" width="3.25" style="2" customWidth="1"/>
    <col min="15899" max="15909" width="2.375" style="2"/>
    <col min="15910" max="15910" width="5" style="2" customWidth="1"/>
    <col min="15911" max="16128" width="2.375" style="2"/>
    <col min="16129" max="16129" width="2.375" style="2" customWidth="1"/>
    <col min="16130" max="16130" width="0.75" style="2" customWidth="1"/>
    <col min="16131" max="16136" width="2.375" style="2"/>
    <col min="16137" max="16137" width="2" style="2" customWidth="1"/>
    <col min="16138" max="16138" width="2.625" style="2" customWidth="1"/>
    <col min="16139" max="16139" width="2.375" style="2"/>
    <col min="16140" max="16140" width="2.5" style="2" customWidth="1"/>
    <col min="16141" max="16141" width="2.375" style="2"/>
    <col min="16142" max="16142" width="2.625" style="2" customWidth="1"/>
    <col min="16143" max="16145" width="2.375" style="2"/>
    <col min="16146" max="16146" width="2" style="2" customWidth="1"/>
    <col min="16147" max="16147" width="3" style="2" customWidth="1"/>
    <col min="16148" max="16151" width="2.375" style="2"/>
    <col min="16152" max="16152" width="3" style="2" customWidth="1"/>
    <col min="16153" max="16153" width="3.625" style="2" customWidth="1"/>
    <col min="16154" max="16154" width="3.25" style="2" customWidth="1"/>
    <col min="16155" max="16165" width="2.375" style="2"/>
    <col min="16166" max="16166" width="5" style="2" customWidth="1"/>
    <col min="16167" max="16384" width="2.375" style="2"/>
  </cols>
  <sheetData>
    <row r="1" spans="1:39" ht="15" customHeight="1">
      <c r="C1" s="1"/>
      <c r="D1" s="1"/>
      <c r="F1" s="38" t="s">
        <v>78</v>
      </c>
      <c r="G1" s="38"/>
      <c r="H1" s="38"/>
      <c r="I1" s="38"/>
      <c r="J1" s="38"/>
      <c r="K1" s="38" t="s">
        <v>69</v>
      </c>
      <c r="L1" s="38"/>
      <c r="M1" s="38"/>
      <c r="N1" s="3"/>
      <c r="O1" s="39" t="s">
        <v>15</v>
      </c>
      <c r="P1" s="39"/>
      <c r="Q1" s="39"/>
      <c r="R1" s="39"/>
      <c r="S1" s="39"/>
      <c r="T1" s="39"/>
      <c r="U1" s="39"/>
      <c r="V1" s="39"/>
      <c r="W1" s="39"/>
      <c r="X1" s="39"/>
      <c r="Y1" s="39"/>
      <c r="Z1" s="39"/>
      <c r="AA1" s="39"/>
      <c r="AB1" s="39"/>
      <c r="AC1" s="39"/>
      <c r="AD1" s="39"/>
      <c r="AE1" s="39"/>
      <c r="AF1" s="39"/>
      <c r="AG1" s="39"/>
      <c r="AH1" s="39"/>
      <c r="AI1" s="39"/>
      <c r="AJ1" s="39"/>
      <c r="AK1" s="39"/>
      <c r="AL1" s="3"/>
    </row>
    <row r="2" spans="1:39" ht="15" customHeight="1">
      <c r="F2" s="38"/>
      <c r="G2" s="38"/>
      <c r="H2" s="38"/>
      <c r="I2" s="38"/>
      <c r="J2" s="38"/>
      <c r="K2" s="38"/>
      <c r="L2" s="38"/>
      <c r="M2" s="38"/>
      <c r="N2" s="3"/>
      <c r="O2" s="39"/>
      <c r="P2" s="39"/>
      <c r="Q2" s="39"/>
      <c r="R2" s="39"/>
      <c r="S2" s="39"/>
      <c r="T2" s="39"/>
      <c r="U2" s="39"/>
      <c r="V2" s="39"/>
      <c r="W2" s="39"/>
      <c r="X2" s="39"/>
      <c r="Y2" s="39"/>
      <c r="Z2" s="39"/>
      <c r="AA2" s="39"/>
      <c r="AB2" s="39"/>
      <c r="AC2" s="39"/>
      <c r="AD2" s="39"/>
      <c r="AE2" s="39"/>
      <c r="AF2" s="39"/>
      <c r="AG2" s="39"/>
      <c r="AH2" s="39"/>
      <c r="AI2" s="39"/>
      <c r="AJ2" s="39"/>
      <c r="AK2" s="39"/>
      <c r="AL2" s="3"/>
    </row>
    <row r="3" spans="1:39" ht="12.75" customHeight="1">
      <c r="G3" s="4"/>
      <c r="H3" s="4"/>
      <c r="I3" s="5"/>
      <c r="J3" s="6"/>
      <c r="K3" s="6"/>
      <c r="L3" s="6"/>
      <c r="M3" s="6"/>
      <c r="N3" s="6"/>
      <c r="O3" s="6"/>
      <c r="P3" s="6"/>
      <c r="Q3" s="6"/>
      <c r="R3" s="6"/>
      <c r="S3" s="6"/>
      <c r="T3" s="6"/>
      <c r="U3" s="6"/>
      <c r="V3" s="6"/>
      <c r="W3" s="6"/>
      <c r="X3" s="6"/>
      <c r="Y3" s="6"/>
      <c r="Z3" s="6"/>
      <c r="AA3" s="6"/>
      <c r="AB3" s="6"/>
      <c r="AC3" s="6"/>
      <c r="AD3" s="6"/>
      <c r="AE3" s="6"/>
      <c r="AF3" s="6"/>
    </row>
    <row r="4" spans="1:39" ht="12.75" customHeight="1">
      <c r="G4" s="4"/>
      <c r="H4" s="4"/>
      <c r="I4" s="6"/>
      <c r="J4" s="6"/>
      <c r="K4" s="6"/>
      <c r="L4" s="6"/>
      <c r="M4" s="6"/>
      <c r="N4" s="6"/>
      <c r="O4" s="6"/>
      <c r="P4" s="6"/>
      <c r="Q4" s="6"/>
      <c r="R4" s="6"/>
      <c r="S4" s="6"/>
      <c r="T4" s="6"/>
      <c r="U4" s="6"/>
      <c r="V4" s="6"/>
      <c r="W4" s="6"/>
      <c r="X4" s="6"/>
      <c r="Y4" s="6"/>
      <c r="Z4" s="6"/>
      <c r="AA4" s="6"/>
      <c r="AB4" s="6"/>
      <c r="AC4" s="6"/>
      <c r="AD4" s="6"/>
      <c r="AE4" s="6"/>
      <c r="AF4" s="6"/>
    </row>
    <row r="5" spans="1:39" ht="18.75" customHeight="1">
      <c r="A5" s="1" t="s">
        <v>82</v>
      </c>
      <c r="C5" s="36" t="s">
        <v>28</v>
      </c>
      <c r="D5" s="36"/>
      <c r="E5" s="36"/>
      <c r="F5" s="36"/>
      <c r="H5" s="2" t="s">
        <v>39</v>
      </c>
    </row>
    <row r="6" spans="1:39" ht="18.75" customHeight="1">
      <c r="A6" s="1" t="s">
        <v>21</v>
      </c>
      <c r="C6" s="36" t="s">
        <v>29</v>
      </c>
      <c r="D6" s="36"/>
      <c r="E6" s="36"/>
      <c r="F6" s="36"/>
      <c r="G6" s="7"/>
      <c r="H6" s="2" t="s">
        <v>16</v>
      </c>
    </row>
    <row r="7" spans="1:39" ht="18.75" customHeight="1">
      <c r="A7" s="1" t="s">
        <v>22</v>
      </c>
      <c r="C7" s="36" t="s">
        <v>30</v>
      </c>
      <c r="D7" s="36"/>
      <c r="E7" s="36"/>
      <c r="F7" s="36"/>
      <c r="G7" s="7"/>
      <c r="H7" s="37" t="s">
        <v>81</v>
      </c>
      <c r="I7" s="37"/>
      <c r="J7" s="37"/>
      <c r="K7" s="2" t="s">
        <v>40</v>
      </c>
      <c r="L7" s="8" t="s">
        <v>77</v>
      </c>
      <c r="M7" s="2" t="s">
        <v>41</v>
      </c>
      <c r="N7" s="8" t="s">
        <v>10</v>
      </c>
      <c r="O7" s="2" t="s">
        <v>42</v>
      </c>
      <c r="P7" s="9" t="s">
        <v>83</v>
      </c>
      <c r="Q7" s="8" t="s">
        <v>7</v>
      </c>
      <c r="R7" s="10" t="s">
        <v>84</v>
      </c>
      <c r="T7" s="2" t="s">
        <v>49</v>
      </c>
    </row>
    <row r="8" spans="1:39" ht="18.75" customHeight="1">
      <c r="A8" s="1" t="s">
        <v>23</v>
      </c>
      <c r="C8" s="36" t="s">
        <v>31</v>
      </c>
      <c r="D8" s="36"/>
      <c r="E8" s="36"/>
      <c r="F8" s="36"/>
      <c r="G8" s="7"/>
      <c r="H8" s="2" t="s">
        <v>79</v>
      </c>
      <c r="Q8" s="2" t="s">
        <v>73</v>
      </c>
      <c r="X8" s="9"/>
      <c r="Y8" s="9"/>
      <c r="Z8" s="2" t="s">
        <v>85</v>
      </c>
      <c r="AA8" s="9" t="s">
        <v>86</v>
      </c>
      <c r="AB8" s="40" t="s">
        <v>87</v>
      </c>
      <c r="AC8" s="40"/>
      <c r="AD8" s="2" t="s">
        <v>88</v>
      </c>
      <c r="AE8" s="41" t="s">
        <v>89</v>
      </c>
      <c r="AF8" s="41"/>
      <c r="AG8" s="41"/>
      <c r="AH8" s="41"/>
    </row>
    <row r="9" spans="1:39" ht="18.75" customHeight="1">
      <c r="C9" s="7"/>
      <c r="D9" s="7"/>
      <c r="E9" s="7"/>
      <c r="F9" s="7"/>
      <c r="G9" s="7"/>
      <c r="P9" s="9"/>
      <c r="Q9" s="9"/>
      <c r="S9" s="9"/>
      <c r="T9" s="40"/>
      <c r="U9" s="40"/>
      <c r="W9" s="10"/>
      <c r="X9" s="10"/>
      <c r="Y9" s="10"/>
      <c r="Z9" s="11"/>
    </row>
    <row r="10" spans="1:39" ht="18.75" customHeight="1">
      <c r="A10" s="1" t="s">
        <v>24</v>
      </c>
      <c r="C10" s="36" t="s">
        <v>32</v>
      </c>
      <c r="D10" s="36"/>
      <c r="E10" s="36"/>
      <c r="F10" s="36"/>
      <c r="G10" s="7"/>
      <c r="H10" s="40" t="s">
        <v>90</v>
      </c>
      <c r="I10" s="40"/>
      <c r="J10" s="2" t="s">
        <v>63</v>
      </c>
      <c r="O10" s="40" t="s">
        <v>17</v>
      </c>
      <c r="P10" s="40"/>
      <c r="Q10" s="2" t="s">
        <v>64</v>
      </c>
      <c r="V10" s="40"/>
      <c r="W10" s="40"/>
      <c r="AC10" s="40"/>
      <c r="AD10" s="40"/>
    </row>
    <row r="11" spans="1:39" ht="18.75" customHeight="1">
      <c r="A11" s="1" t="s">
        <v>91</v>
      </c>
      <c r="C11" s="36" t="s">
        <v>34</v>
      </c>
      <c r="D11" s="36"/>
      <c r="E11" s="36"/>
      <c r="F11" s="36"/>
      <c r="G11" s="7"/>
      <c r="H11" s="12"/>
      <c r="I11" s="40" t="s">
        <v>78</v>
      </c>
      <c r="J11" s="40"/>
      <c r="K11" s="2" t="s">
        <v>1</v>
      </c>
    </row>
    <row r="12" spans="1:39" ht="18.75" customHeight="1">
      <c r="A12" s="1" t="s">
        <v>25</v>
      </c>
      <c r="C12" s="36" t="s">
        <v>33</v>
      </c>
      <c r="D12" s="36"/>
      <c r="E12" s="36"/>
      <c r="F12" s="36"/>
      <c r="G12" s="7"/>
      <c r="H12" s="2" t="s">
        <v>92</v>
      </c>
      <c r="I12" s="2" t="s">
        <v>68</v>
      </c>
      <c r="AM12" s="12"/>
    </row>
    <row r="13" spans="1:39" ht="18.75" customHeight="1">
      <c r="C13" s="7"/>
      <c r="D13" s="7"/>
      <c r="E13" s="7"/>
      <c r="F13" s="7"/>
      <c r="G13" s="7"/>
      <c r="H13" s="2" t="s">
        <v>43</v>
      </c>
      <c r="I13" s="2" t="s">
        <v>65</v>
      </c>
      <c r="AM13" s="12"/>
    </row>
    <row r="14" spans="1:39" ht="18.75" customHeight="1">
      <c r="C14" s="7"/>
      <c r="D14" s="7"/>
      <c r="E14" s="7"/>
      <c r="F14" s="7"/>
      <c r="G14" s="7"/>
      <c r="H14" s="2" t="s">
        <v>44</v>
      </c>
      <c r="I14" s="2" t="s">
        <v>18</v>
      </c>
      <c r="AM14" s="12"/>
    </row>
    <row r="15" spans="1:39" ht="18.75" customHeight="1">
      <c r="A15" s="1" t="s">
        <v>93</v>
      </c>
      <c r="C15" s="36" t="s">
        <v>35</v>
      </c>
      <c r="D15" s="36"/>
      <c r="E15" s="36"/>
      <c r="F15" s="36"/>
      <c r="G15" s="7"/>
      <c r="H15" s="2" t="s">
        <v>94</v>
      </c>
      <c r="I15" s="2" t="s">
        <v>66</v>
      </c>
      <c r="AM15" s="12"/>
    </row>
    <row r="16" spans="1:39" ht="18.75" customHeight="1">
      <c r="A16" s="1" t="s">
        <v>26</v>
      </c>
      <c r="C16" s="43" t="s">
        <v>20</v>
      </c>
      <c r="D16" s="43"/>
      <c r="E16" s="43"/>
      <c r="F16" s="43"/>
      <c r="G16" s="13"/>
      <c r="H16" s="2" t="s">
        <v>74</v>
      </c>
      <c r="I16" s="14"/>
      <c r="J16" s="14"/>
      <c r="K16" s="14"/>
      <c r="L16" s="14"/>
      <c r="M16" s="14"/>
      <c r="N16" s="14"/>
      <c r="O16" s="14"/>
      <c r="P16" s="14"/>
      <c r="Q16" s="14"/>
      <c r="R16" s="14"/>
      <c r="S16" s="14"/>
      <c r="T16" s="14"/>
      <c r="U16" s="14"/>
      <c r="V16" s="14"/>
      <c r="W16" s="14"/>
      <c r="Y16" s="14"/>
      <c r="Z16" s="14"/>
      <c r="AB16" s="14"/>
      <c r="AC16" s="14"/>
      <c r="AD16" s="14"/>
      <c r="AE16" s="14"/>
      <c r="AF16" s="14"/>
      <c r="AG16" s="14"/>
      <c r="AH16" s="14"/>
      <c r="AI16" s="14"/>
      <c r="AJ16" s="14"/>
      <c r="AK16" s="14"/>
    </row>
    <row r="17" spans="1:34" ht="18.75" customHeight="1">
      <c r="A17" s="1" t="s">
        <v>27</v>
      </c>
      <c r="C17" s="36" t="s">
        <v>36</v>
      </c>
      <c r="D17" s="36"/>
      <c r="E17" s="36"/>
      <c r="F17" s="36"/>
      <c r="G17" s="7"/>
      <c r="H17" s="2" t="s">
        <v>94</v>
      </c>
      <c r="I17" s="2" t="s">
        <v>70</v>
      </c>
      <c r="Q17" s="12"/>
      <c r="R17" s="40" t="s">
        <v>78</v>
      </c>
      <c r="S17" s="40"/>
      <c r="T17" s="2" t="s">
        <v>95</v>
      </c>
    </row>
    <row r="18" spans="1:34" ht="18.75" customHeight="1">
      <c r="C18" s="7"/>
      <c r="D18" s="7"/>
      <c r="E18" s="7"/>
      <c r="F18" s="7"/>
      <c r="G18" s="7"/>
      <c r="I18" s="2" t="s">
        <v>96</v>
      </c>
    </row>
    <row r="19" spans="1:34" ht="18.75" customHeight="1">
      <c r="C19" s="7"/>
      <c r="D19" s="7"/>
      <c r="E19" s="7"/>
      <c r="F19" s="7"/>
      <c r="G19" s="7"/>
      <c r="H19" s="2" t="s">
        <v>43</v>
      </c>
      <c r="I19" s="2" t="s">
        <v>13</v>
      </c>
    </row>
    <row r="20" spans="1:34" ht="18.75" customHeight="1">
      <c r="C20" s="7"/>
      <c r="D20" s="7"/>
      <c r="E20" s="7"/>
      <c r="F20" s="7"/>
      <c r="G20" s="7"/>
      <c r="I20" s="2" t="s">
        <v>14</v>
      </c>
    </row>
    <row r="21" spans="1:34" ht="18.75" customHeight="1">
      <c r="C21" s="7"/>
      <c r="D21" s="7"/>
      <c r="E21" s="7"/>
      <c r="F21" s="7"/>
      <c r="G21" s="7"/>
      <c r="I21" s="2" t="s">
        <v>97</v>
      </c>
    </row>
    <row r="22" spans="1:34" ht="18.75" customHeight="1">
      <c r="C22" s="7"/>
      <c r="D22" s="7"/>
      <c r="E22" s="7"/>
      <c r="F22" s="7"/>
      <c r="G22" s="7"/>
      <c r="H22" s="2" t="s">
        <v>44</v>
      </c>
      <c r="I22" s="2" t="s">
        <v>19</v>
      </c>
    </row>
    <row r="23" spans="1:34" ht="18.75" customHeight="1">
      <c r="C23" s="7"/>
      <c r="D23" s="7"/>
      <c r="E23" s="7"/>
      <c r="F23" s="7"/>
      <c r="G23" s="7"/>
      <c r="H23" s="2" t="s">
        <v>45</v>
      </c>
      <c r="I23" s="2" t="s">
        <v>71</v>
      </c>
    </row>
    <row r="24" spans="1:34" ht="17.25" customHeight="1">
      <c r="A24" s="1" t="s">
        <v>98</v>
      </c>
      <c r="C24" s="36" t="s">
        <v>51</v>
      </c>
      <c r="D24" s="36"/>
      <c r="E24" s="36"/>
      <c r="F24" s="36"/>
      <c r="G24" s="7"/>
      <c r="H24" s="1" t="s">
        <v>99</v>
      </c>
      <c r="I24" s="2" t="s">
        <v>12</v>
      </c>
      <c r="L24" s="2" t="s">
        <v>100</v>
      </c>
      <c r="Q24" s="44">
        <v>11000</v>
      </c>
      <c r="R24" s="44"/>
      <c r="S24" s="44"/>
      <c r="T24" s="2" t="s">
        <v>46</v>
      </c>
      <c r="V24" s="1" t="s">
        <v>101</v>
      </c>
      <c r="W24" s="2" t="s">
        <v>47</v>
      </c>
      <c r="Z24" s="41" t="s">
        <v>57</v>
      </c>
      <c r="AA24" s="41"/>
      <c r="AB24" s="41"/>
      <c r="AC24" s="42" t="s">
        <v>102</v>
      </c>
      <c r="AD24" s="42"/>
      <c r="AE24" s="42" t="s">
        <v>75</v>
      </c>
      <c r="AF24" s="42"/>
      <c r="AG24" s="42"/>
      <c r="AH24" s="2" t="s">
        <v>46</v>
      </c>
    </row>
    <row r="25" spans="1:34" ht="14.25" customHeight="1">
      <c r="C25" s="7"/>
      <c r="D25" s="7"/>
      <c r="E25" s="7"/>
      <c r="F25" s="7"/>
      <c r="G25" s="7"/>
      <c r="H25" s="1"/>
      <c r="I25" s="45"/>
      <c r="J25" s="45"/>
      <c r="K25" s="45"/>
      <c r="L25" s="45"/>
      <c r="M25" s="45"/>
      <c r="N25" s="45"/>
      <c r="O25" s="42"/>
      <c r="P25" s="42"/>
      <c r="Q25" s="42"/>
      <c r="R25" s="42"/>
      <c r="S25" s="42"/>
      <c r="Z25" s="36"/>
      <c r="AA25" s="36"/>
      <c r="AB25" s="36"/>
      <c r="AC25" s="40"/>
      <c r="AD25" s="40"/>
      <c r="AE25" s="42"/>
      <c r="AF25" s="42"/>
      <c r="AG25" s="42"/>
    </row>
    <row r="26" spans="1:34" ht="18.75" customHeight="1">
      <c r="A26" s="1" t="s">
        <v>103</v>
      </c>
      <c r="C26" s="36" t="s">
        <v>52</v>
      </c>
      <c r="D26" s="36"/>
      <c r="E26" s="36"/>
      <c r="F26" s="36"/>
      <c r="H26" s="2" t="s">
        <v>72</v>
      </c>
    </row>
    <row r="27" spans="1:34" ht="18.75" customHeight="1">
      <c r="I27" s="2" t="s">
        <v>61</v>
      </c>
      <c r="M27" s="2" t="s">
        <v>62</v>
      </c>
      <c r="Q27" s="2" t="s">
        <v>104</v>
      </c>
    </row>
    <row r="28" spans="1:34" ht="15" customHeight="1">
      <c r="C28" s="7"/>
      <c r="D28" s="7"/>
      <c r="E28" s="7"/>
      <c r="F28" s="7"/>
      <c r="M28" s="2" t="s">
        <v>48</v>
      </c>
      <c r="Q28" s="2" t="s">
        <v>39</v>
      </c>
    </row>
    <row r="29" spans="1:34" ht="18.75" customHeight="1">
      <c r="C29" s="7"/>
      <c r="D29" s="7"/>
      <c r="E29" s="7"/>
      <c r="F29" s="7"/>
      <c r="I29" s="2" t="s">
        <v>105</v>
      </c>
      <c r="J29" s="2" t="s">
        <v>11</v>
      </c>
    </row>
    <row r="30" spans="1:34" ht="18.75" customHeight="1">
      <c r="C30" s="7"/>
      <c r="D30" s="7"/>
      <c r="E30" s="7"/>
      <c r="F30" s="7"/>
      <c r="I30" s="2" t="s">
        <v>105</v>
      </c>
      <c r="J30" s="2" t="s">
        <v>60</v>
      </c>
    </row>
    <row r="31" spans="1:34" ht="18.75" customHeight="1">
      <c r="A31" s="1" t="s">
        <v>106</v>
      </c>
      <c r="C31" s="36" t="s">
        <v>53</v>
      </c>
      <c r="D31" s="36"/>
      <c r="E31" s="36"/>
      <c r="F31" s="36"/>
      <c r="G31" s="7"/>
      <c r="H31" s="12"/>
      <c r="I31" s="37" t="s">
        <v>81</v>
      </c>
      <c r="J31" s="37"/>
      <c r="K31" s="1" t="s">
        <v>40</v>
      </c>
      <c r="L31" s="1" t="s">
        <v>9</v>
      </c>
      <c r="M31" s="1" t="s">
        <v>41</v>
      </c>
      <c r="N31" s="1" t="s">
        <v>80</v>
      </c>
      <c r="O31" s="1" t="s">
        <v>42</v>
      </c>
      <c r="P31" s="9" t="s">
        <v>107</v>
      </c>
      <c r="Q31" s="1" t="s">
        <v>8</v>
      </c>
      <c r="R31" s="10" t="s">
        <v>108</v>
      </c>
      <c r="S31" s="2" t="s">
        <v>54</v>
      </c>
    </row>
    <row r="32" spans="1:34" ht="18.75" customHeight="1">
      <c r="A32" s="1" t="s">
        <v>50</v>
      </c>
      <c r="C32" s="36" t="s">
        <v>37</v>
      </c>
      <c r="D32" s="36"/>
      <c r="E32" s="36"/>
      <c r="F32" s="36"/>
      <c r="G32" s="7"/>
      <c r="H32" s="2" t="s">
        <v>6</v>
      </c>
    </row>
    <row r="33" spans="1:36" ht="18.75" customHeight="1">
      <c r="C33" s="7"/>
      <c r="D33" s="7"/>
      <c r="E33" s="7"/>
      <c r="F33" s="7"/>
      <c r="G33" s="7"/>
      <c r="H33" s="2" t="s">
        <v>5</v>
      </c>
    </row>
    <row r="34" spans="1:36" ht="18.75" customHeight="1">
      <c r="C34" s="7"/>
      <c r="D34" s="7"/>
      <c r="E34" s="7"/>
      <c r="F34" s="7"/>
      <c r="G34" s="7"/>
      <c r="H34" s="15" t="s">
        <v>109</v>
      </c>
      <c r="I34" s="2" t="s">
        <v>110</v>
      </c>
      <c r="J34" s="15"/>
      <c r="K34" s="15"/>
      <c r="L34" s="15"/>
      <c r="M34" s="2" t="s">
        <v>76</v>
      </c>
      <c r="X34" s="16"/>
      <c r="Y34" s="16"/>
      <c r="Z34" s="2" t="s">
        <v>3</v>
      </c>
      <c r="AG34" s="41"/>
      <c r="AH34" s="41"/>
      <c r="AI34" s="41"/>
      <c r="AJ34" s="41"/>
    </row>
    <row r="35" spans="1:36" ht="18.75" customHeight="1">
      <c r="C35" s="7"/>
      <c r="D35" s="7"/>
      <c r="E35" s="7"/>
      <c r="F35" s="7"/>
      <c r="G35" s="7"/>
      <c r="H35" s="15"/>
      <c r="J35" s="15"/>
      <c r="K35" s="15"/>
      <c r="L35" s="15"/>
      <c r="U35" s="2" t="s">
        <v>111</v>
      </c>
      <c r="V35" s="9" t="s">
        <v>112</v>
      </c>
      <c r="W35" s="40" t="s">
        <v>113</v>
      </c>
      <c r="X35" s="40"/>
      <c r="Y35" s="2" t="s">
        <v>108</v>
      </c>
      <c r="Z35" s="41" t="s">
        <v>114</v>
      </c>
      <c r="AA35" s="41"/>
      <c r="AB35" s="41"/>
      <c r="AC35" s="41"/>
      <c r="AG35" s="10"/>
      <c r="AH35" s="10"/>
      <c r="AI35" s="10"/>
      <c r="AJ35" s="10"/>
    </row>
    <row r="36" spans="1:36" ht="18.75" customHeight="1">
      <c r="A36" s="1" t="s">
        <v>115</v>
      </c>
      <c r="C36" s="36" t="s">
        <v>38</v>
      </c>
      <c r="D36" s="36"/>
      <c r="E36" s="36"/>
      <c r="F36" s="36"/>
      <c r="G36" s="7"/>
      <c r="H36" s="10" t="s">
        <v>67</v>
      </c>
    </row>
    <row r="37" spans="1:36" ht="18.75" customHeight="1">
      <c r="A37" s="1" t="s">
        <v>0</v>
      </c>
      <c r="C37" s="36" t="s">
        <v>55</v>
      </c>
      <c r="D37" s="36"/>
      <c r="E37" s="36"/>
      <c r="F37" s="36"/>
      <c r="G37" s="7"/>
      <c r="H37" s="2" t="s">
        <v>116</v>
      </c>
      <c r="I37" s="2" t="s">
        <v>2</v>
      </c>
    </row>
    <row r="38" spans="1:36" ht="18.75" customHeight="1">
      <c r="C38" s="7"/>
      <c r="D38" s="7"/>
      <c r="E38" s="7"/>
      <c r="F38" s="7"/>
      <c r="G38" s="7"/>
      <c r="H38" s="2" t="s">
        <v>43</v>
      </c>
      <c r="I38" s="2" t="s">
        <v>58</v>
      </c>
    </row>
    <row r="39" spans="1:36" ht="18.75" customHeight="1">
      <c r="C39" s="7"/>
      <c r="D39" s="7"/>
      <c r="E39" s="7"/>
      <c r="F39" s="7"/>
      <c r="G39" s="7"/>
      <c r="H39" s="2" t="s">
        <v>44</v>
      </c>
      <c r="I39" s="2" t="s">
        <v>59</v>
      </c>
    </row>
    <row r="40" spans="1:36" ht="18.75" customHeight="1">
      <c r="C40" s="7"/>
      <c r="D40" s="7"/>
      <c r="E40" s="7"/>
      <c r="F40" s="7"/>
      <c r="G40" s="7"/>
      <c r="I40" s="2" t="s">
        <v>56</v>
      </c>
    </row>
    <row r="41" spans="1:36" ht="18.75" customHeight="1">
      <c r="C41" s="7"/>
      <c r="D41" s="7"/>
      <c r="E41" s="7"/>
      <c r="F41" s="7"/>
      <c r="G41" s="7"/>
      <c r="H41" s="2" t="s">
        <v>45</v>
      </c>
      <c r="I41" s="2" t="s">
        <v>4</v>
      </c>
    </row>
    <row r="42" spans="1:36" ht="15" customHeight="1">
      <c r="C42" s="7"/>
      <c r="D42" s="7"/>
      <c r="E42" s="7"/>
      <c r="F42" s="7"/>
      <c r="G42" s="7"/>
    </row>
    <row r="44" spans="1:36" ht="15" customHeight="1">
      <c r="A44" s="2"/>
      <c r="B44" s="2"/>
    </row>
    <row r="45" spans="1:36" ht="15" customHeight="1">
      <c r="A45" s="2"/>
      <c r="B45" s="2"/>
    </row>
    <row r="46" spans="1:36" ht="15" customHeight="1">
      <c r="A46" s="2"/>
      <c r="B46" s="2"/>
    </row>
    <row r="47" spans="1:36" ht="15" customHeight="1">
      <c r="A47" s="2"/>
      <c r="B47" s="2"/>
    </row>
    <row r="48" spans="1:36" ht="15" customHeight="1">
      <c r="A48" s="2"/>
      <c r="B48" s="2"/>
    </row>
    <row r="49" spans="1:2" ht="15" customHeight="1">
      <c r="A49" s="2"/>
      <c r="B49" s="2"/>
    </row>
    <row r="50" spans="1:2" ht="15" customHeight="1">
      <c r="A50" s="2"/>
      <c r="B50" s="2"/>
    </row>
    <row r="51" spans="1:2" ht="15" customHeight="1">
      <c r="A51" s="2"/>
      <c r="B51" s="2"/>
    </row>
    <row r="52" spans="1:2" ht="15" customHeight="1">
      <c r="A52" s="2"/>
      <c r="B52" s="2"/>
    </row>
    <row r="53" spans="1:2" ht="15" customHeight="1">
      <c r="A53" s="2"/>
      <c r="B53" s="2"/>
    </row>
    <row r="54" spans="1:2" ht="15" customHeight="1">
      <c r="A54" s="2"/>
      <c r="B54" s="2"/>
    </row>
    <row r="55" spans="1:2" ht="24" customHeight="1">
      <c r="A55" s="2"/>
      <c r="B55" s="2"/>
    </row>
    <row r="56" spans="1:2" ht="24" customHeight="1">
      <c r="A56" s="2"/>
      <c r="B56" s="2"/>
    </row>
    <row r="57" spans="1:2" ht="24" customHeight="1">
      <c r="A57" s="2"/>
      <c r="B57" s="2"/>
    </row>
    <row r="58" spans="1:2" ht="24" customHeight="1">
      <c r="A58" s="2"/>
      <c r="B58" s="2"/>
    </row>
    <row r="59" spans="1:2" ht="24" customHeight="1">
      <c r="A59" s="2"/>
      <c r="B59" s="2"/>
    </row>
    <row r="60" spans="1:2" ht="24" customHeight="1">
      <c r="A60" s="2"/>
      <c r="B60" s="2"/>
    </row>
    <row r="61" spans="1:2" ht="24" customHeight="1">
      <c r="A61" s="2"/>
      <c r="B61" s="2"/>
    </row>
    <row r="62" spans="1:2" ht="24" customHeight="1">
      <c r="A62" s="2"/>
      <c r="B62" s="2"/>
    </row>
    <row r="63" spans="1:2" ht="24" customHeight="1">
      <c r="A63" s="2"/>
      <c r="B63" s="2"/>
    </row>
    <row r="64" spans="1:2" ht="24" customHeight="1">
      <c r="A64" s="2"/>
      <c r="B64" s="2"/>
    </row>
    <row r="65" spans="1:2" ht="24" customHeight="1">
      <c r="A65" s="2"/>
      <c r="B65" s="2"/>
    </row>
    <row r="66" spans="1:2" ht="24" customHeight="1">
      <c r="A66" s="2"/>
      <c r="B66" s="2"/>
    </row>
    <row r="67" spans="1:2" ht="24" customHeight="1">
      <c r="A67" s="2"/>
      <c r="B67" s="2"/>
    </row>
    <row r="68" spans="1:2" ht="24" customHeight="1">
      <c r="A68" s="2"/>
      <c r="B68" s="2"/>
    </row>
    <row r="69" spans="1:2" ht="24" customHeight="1">
      <c r="A69" s="2"/>
      <c r="B69" s="2"/>
    </row>
    <row r="70" spans="1:2" ht="24" customHeight="1">
      <c r="A70" s="2"/>
      <c r="B70" s="2"/>
    </row>
    <row r="71" spans="1:2" ht="24" customHeight="1">
      <c r="A71" s="2"/>
      <c r="B71" s="2"/>
    </row>
    <row r="72" spans="1:2" ht="24" customHeight="1">
      <c r="A72" s="2"/>
      <c r="B72" s="2"/>
    </row>
    <row r="73" spans="1:2" ht="24" customHeight="1">
      <c r="A73" s="2"/>
      <c r="B73" s="2"/>
    </row>
    <row r="74" spans="1:2" ht="24" customHeight="1">
      <c r="A74" s="2"/>
      <c r="B74" s="2"/>
    </row>
    <row r="75" spans="1:2" ht="24" customHeight="1">
      <c r="A75" s="2"/>
      <c r="B75" s="2"/>
    </row>
    <row r="76" spans="1:2" ht="24" customHeight="1">
      <c r="A76" s="2"/>
      <c r="B76" s="2"/>
    </row>
    <row r="77" spans="1:2" ht="24" customHeight="1">
      <c r="A77" s="2"/>
      <c r="B77" s="2"/>
    </row>
    <row r="78" spans="1:2" ht="24" customHeight="1">
      <c r="A78" s="2"/>
      <c r="B78" s="2"/>
    </row>
    <row r="79" spans="1:2" ht="24" customHeight="1">
      <c r="A79" s="2"/>
      <c r="B79" s="2"/>
    </row>
    <row r="80" spans="1:2" ht="24" customHeight="1">
      <c r="A80" s="2"/>
      <c r="B80" s="2"/>
    </row>
    <row r="81" spans="1:2" ht="15" customHeight="1">
      <c r="A81" s="2"/>
      <c r="B81" s="2"/>
    </row>
    <row r="82" spans="1:2" ht="15" customHeight="1">
      <c r="A82" s="2"/>
      <c r="B82" s="2"/>
    </row>
    <row r="83" spans="1:2" ht="15" customHeight="1">
      <c r="A83" s="2"/>
      <c r="B83" s="2"/>
    </row>
    <row r="84" spans="1:2" ht="15" customHeight="1">
      <c r="A84" s="2"/>
      <c r="B84" s="2"/>
    </row>
    <row r="85" spans="1:2" ht="15" customHeight="1">
      <c r="A85" s="2"/>
      <c r="B85" s="2"/>
    </row>
    <row r="86" spans="1:2" ht="15" customHeight="1">
      <c r="A86" s="2"/>
      <c r="B86" s="2"/>
    </row>
    <row r="87" spans="1:2" ht="15" customHeight="1">
      <c r="A87" s="2"/>
      <c r="B87" s="2"/>
    </row>
    <row r="88" spans="1:2" ht="15" customHeight="1">
      <c r="A88" s="2"/>
      <c r="B88" s="2"/>
    </row>
    <row r="89" spans="1:2" ht="15" customHeight="1">
      <c r="A89" s="2"/>
      <c r="B89" s="2"/>
    </row>
    <row r="90" spans="1:2" ht="16.5" customHeight="1">
      <c r="A90" s="2"/>
      <c r="B90" s="2"/>
    </row>
    <row r="91" spans="1:2" ht="16.5" customHeight="1">
      <c r="A91" s="2"/>
      <c r="B91" s="2"/>
    </row>
    <row r="92" spans="1:2" ht="16.5" customHeight="1">
      <c r="A92" s="2"/>
      <c r="B92" s="2"/>
    </row>
    <row r="93" spans="1:2" ht="16.5" customHeight="1">
      <c r="A93" s="2"/>
      <c r="B93" s="2"/>
    </row>
    <row r="94" spans="1:2" ht="16.5" customHeight="1">
      <c r="A94" s="2"/>
      <c r="B94" s="2"/>
    </row>
    <row r="95" spans="1:2" ht="16.5" customHeight="1">
      <c r="A95" s="2"/>
      <c r="B95" s="2"/>
    </row>
    <row r="96" spans="1:2" ht="16.5" customHeight="1">
      <c r="A96" s="2"/>
      <c r="B96" s="2"/>
    </row>
    <row r="97" spans="1:2" ht="16.5" customHeight="1">
      <c r="A97" s="2"/>
      <c r="B97" s="2"/>
    </row>
    <row r="98" spans="1:2" ht="16.5" customHeight="1">
      <c r="A98" s="2"/>
      <c r="B98" s="2"/>
    </row>
    <row r="99" spans="1:2" ht="16.5" customHeight="1">
      <c r="A99" s="2"/>
      <c r="B99" s="2"/>
    </row>
    <row r="100" spans="1:2" ht="16.5" customHeight="1">
      <c r="A100" s="2"/>
      <c r="B100" s="2"/>
    </row>
    <row r="101" spans="1:2" ht="16.5" customHeight="1">
      <c r="A101" s="2"/>
      <c r="B101" s="2"/>
    </row>
    <row r="102" spans="1:2" ht="16.5" customHeight="1">
      <c r="A102" s="2"/>
      <c r="B102" s="2"/>
    </row>
    <row r="103" spans="1:2" ht="16.5" customHeight="1">
      <c r="A103" s="2"/>
      <c r="B103" s="2"/>
    </row>
    <row r="104" spans="1:2" ht="16.5" customHeight="1">
      <c r="A104" s="2"/>
      <c r="B104" s="2"/>
    </row>
    <row r="105" spans="1:2" ht="16.5" customHeight="1">
      <c r="A105" s="2"/>
      <c r="B105" s="2"/>
    </row>
    <row r="106" spans="1:2" ht="16.5" customHeight="1">
      <c r="A106" s="2"/>
      <c r="B106" s="2"/>
    </row>
    <row r="107" spans="1:2" ht="16.5" customHeight="1">
      <c r="A107" s="2"/>
      <c r="B107" s="2"/>
    </row>
    <row r="108" spans="1:2" ht="16.5" customHeight="1">
      <c r="A108" s="2"/>
      <c r="B108" s="2"/>
    </row>
    <row r="109" spans="1:2" ht="16.5" customHeight="1">
      <c r="A109" s="2"/>
      <c r="B109" s="2"/>
    </row>
    <row r="110" spans="1:2" ht="16.5" customHeight="1">
      <c r="A110" s="2"/>
      <c r="B110" s="2"/>
    </row>
    <row r="111" spans="1:2" ht="16.5" customHeight="1">
      <c r="A111" s="2"/>
      <c r="B111" s="2"/>
    </row>
    <row r="112" spans="1:2" ht="16.5" customHeight="1">
      <c r="A112" s="2"/>
      <c r="B112" s="2"/>
    </row>
    <row r="113" spans="1:2" ht="16.5" customHeight="1">
      <c r="A113" s="2"/>
      <c r="B113" s="2"/>
    </row>
    <row r="114" spans="1:2" ht="16.5" customHeight="1">
      <c r="A114" s="2"/>
      <c r="B114" s="2"/>
    </row>
    <row r="115" spans="1:2" ht="16.5" customHeight="1">
      <c r="A115" s="2"/>
      <c r="B115" s="2"/>
    </row>
    <row r="116" spans="1:2" ht="16.5" customHeight="1">
      <c r="A116" s="2"/>
      <c r="B116" s="2"/>
    </row>
    <row r="117" spans="1:2" ht="16.5" customHeight="1">
      <c r="A117" s="2"/>
      <c r="B117" s="2"/>
    </row>
    <row r="118" spans="1:2" ht="16.5" customHeight="1">
      <c r="A118" s="2"/>
      <c r="B118" s="2"/>
    </row>
    <row r="119" spans="1:2" ht="16.5" customHeight="1">
      <c r="A119" s="2"/>
      <c r="B119" s="2"/>
    </row>
    <row r="120" spans="1:2" ht="16.5" customHeight="1">
      <c r="A120" s="2"/>
      <c r="B120" s="2"/>
    </row>
    <row r="121" spans="1:2" ht="16.5" customHeight="1">
      <c r="A121" s="2"/>
      <c r="B121" s="2"/>
    </row>
    <row r="122" spans="1:2" ht="16.5" customHeight="1">
      <c r="A122" s="2"/>
      <c r="B122" s="2"/>
    </row>
    <row r="123" spans="1:2" ht="16.5" customHeight="1">
      <c r="A123" s="2"/>
      <c r="B123" s="2"/>
    </row>
    <row r="124" spans="1:2" ht="16.5" customHeight="1">
      <c r="A124" s="2"/>
      <c r="B124" s="2"/>
    </row>
    <row r="125" spans="1:2" ht="16.5" customHeight="1">
      <c r="A125" s="2"/>
      <c r="B125" s="2"/>
    </row>
    <row r="126" spans="1:2" ht="16.5" customHeight="1">
      <c r="A126" s="2"/>
      <c r="B126" s="2"/>
    </row>
    <row r="127" spans="1:2" ht="16.5" customHeight="1">
      <c r="A127" s="2"/>
      <c r="B127" s="2"/>
    </row>
    <row r="128" spans="1:2" ht="16.5" customHeight="1">
      <c r="A128" s="2"/>
      <c r="B128" s="2"/>
    </row>
    <row r="129" spans="1:2" ht="16.5" customHeight="1">
      <c r="A129" s="2"/>
      <c r="B129" s="2"/>
    </row>
    <row r="130" spans="1:2" ht="16.5" customHeight="1">
      <c r="A130" s="2"/>
      <c r="B130" s="2"/>
    </row>
    <row r="131" spans="1:2" ht="15" customHeight="1">
      <c r="A131" s="2"/>
      <c r="B131" s="2"/>
    </row>
    <row r="132" spans="1:2" ht="15" customHeight="1">
      <c r="A132" s="2"/>
      <c r="B132" s="2"/>
    </row>
    <row r="133" spans="1:2" ht="15" customHeight="1">
      <c r="A133" s="2"/>
      <c r="B133" s="2"/>
    </row>
    <row r="134" spans="1:2" ht="15" customHeight="1">
      <c r="A134" s="2"/>
      <c r="B134" s="2"/>
    </row>
    <row r="135" spans="1:2" ht="15" customHeight="1">
      <c r="A135" s="2"/>
      <c r="B135" s="2"/>
    </row>
    <row r="136" spans="1:2" ht="15" customHeight="1">
      <c r="A136" s="2"/>
      <c r="B136" s="2"/>
    </row>
    <row r="137" spans="1:2" ht="15" customHeight="1">
      <c r="A137" s="2"/>
      <c r="B137" s="2"/>
    </row>
    <row r="138" spans="1:2" ht="15" customHeight="1">
      <c r="A138" s="2"/>
      <c r="B138" s="2"/>
    </row>
    <row r="139" spans="1:2" ht="15" customHeight="1">
      <c r="A139" s="2"/>
      <c r="B139" s="2"/>
    </row>
    <row r="140" spans="1:2" ht="15" customHeight="1">
      <c r="A140" s="2"/>
      <c r="B140" s="2"/>
    </row>
    <row r="141" spans="1:2" ht="15" customHeight="1">
      <c r="A141" s="2"/>
      <c r="B141" s="2"/>
    </row>
    <row r="142" spans="1:2" ht="15" customHeight="1">
      <c r="A142" s="2"/>
      <c r="B142" s="2"/>
    </row>
    <row r="143" spans="1:2" ht="15" customHeight="1">
      <c r="A143" s="2"/>
      <c r="B143" s="2"/>
    </row>
    <row r="144" spans="1:2" ht="15" customHeight="1">
      <c r="A144" s="2"/>
      <c r="B144" s="2"/>
    </row>
    <row r="145" spans="1:2" ht="15" customHeight="1">
      <c r="A145" s="2"/>
      <c r="B145" s="2"/>
    </row>
    <row r="146" spans="1:2" ht="15" customHeight="1">
      <c r="A146" s="2"/>
      <c r="B146" s="2"/>
    </row>
    <row r="147" spans="1:2" ht="15" customHeight="1">
      <c r="A147" s="2"/>
      <c r="B147" s="2"/>
    </row>
    <row r="148" spans="1:2" ht="15" customHeight="1">
      <c r="A148" s="2"/>
      <c r="B148" s="2"/>
    </row>
    <row r="149" spans="1:2" ht="15" customHeight="1">
      <c r="A149" s="2"/>
      <c r="B149" s="2"/>
    </row>
    <row r="150" spans="1:2" ht="15" customHeight="1">
      <c r="A150" s="2"/>
      <c r="B150" s="2"/>
    </row>
    <row r="151" spans="1:2" ht="15" customHeight="1">
      <c r="A151" s="2"/>
      <c r="B151" s="2"/>
    </row>
    <row r="152" spans="1:2" ht="15" customHeight="1">
      <c r="A152" s="2"/>
      <c r="B152" s="2"/>
    </row>
    <row r="153" spans="1:2" ht="15" customHeight="1">
      <c r="A153" s="2"/>
      <c r="B153" s="2"/>
    </row>
    <row r="154" spans="1:2" ht="15" customHeight="1">
      <c r="A154" s="2"/>
      <c r="B154" s="2"/>
    </row>
    <row r="155" spans="1:2" ht="15" customHeight="1">
      <c r="A155" s="2"/>
      <c r="B155" s="2"/>
    </row>
    <row r="156" spans="1:2" ht="15" customHeight="1">
      <c r="A156" s="2"/>
      <c r="B156" s="2"/>
    </row>
    <row r="157" spans="1:2" ht="15" customHeight="1">
      <c r="A157" s="2"/>
      <c r="B157" s="2"/>
    </row>
    <row r="158" spans="1:2" ht="15" customHeight="1">
      <c r="A158" s="2"/>
      <c r="B158" s="2"/>
    </row>
    <row r="159" spans="1:2" ht="15" customHeight="1">
      <c r="A159" s="2"/>
      <c r="B159" s="2"/>
    </row>
    <row r="160" spans="1:2" ht="15" customHeight="1">
      <c r="A160" s="2"/>
      <c r="B160" s="2"/>
    </row>
    <row r="161" spans="1:2" ht="15" customHeight="1">
      <c r="A161" s="2"/>
      <c r="B161" s="2"/>
    </row>
    <row r="162" spans="1:2" ht="15" customHeight="1">
      <c r="A162" s="2"/>
      <c r="B162" s="2"/>
    </row>
    <row r="163" spans="1:2" ht="15" customHeight="1">
      <c r="A163" s="2"/>
      <c r="B163" s="2"/>
    </row>
    <row r="164" spans="1:2" ht="15" customHeight="1">
      <c r="A164" s="2"/>
      <c r="B164" s="2"/>
    </row>
    <row r="165" spans="1:2" ht="15" customHeight="1">
      <c r="A165" s="2"/>
      <c r="B165" s="2"/>
    </row>
    <row r="166" spans="1:2" ht="15" customHeight="1">
      <c r="A166" s="2"/>
      <c r="B166" s="2"/>
    </row>
    <row r="167" spans="1:2" ht="15" customHeight="1">
      <c r="A167" s="2"/>
      <c r="B167" s="2"/>
    </row>
    <row r="168" spans="1:2" ht="15" customHeight="1">
      <c r="A168" s="2"/>
      <c r="B168" s="2"/>
    </row>
    <row r="169" spans="1:2" ht="15" customHeight="1">
      <c r="A169" s="2"/>
      <c r="B169" s="2"/>
    </row>
    <row r="170" spans="1:2" ht="15" customHeight="1">
      <c r="A170" s="2"/>
      <c r="B170" s="2"/>
    </row>
    <row r="171" spans="1:2" ht="15" customHeight="1">
      <c r="A171" s="2"/>
      <c r="B171" s="2"/>
    </row>
    <row r="172" spans="1:2" ht="15" customHeight="1">
      <c r="A172" s="2"/>
      <c r="B172" s="2"/>
    </row>
    <row r="173" spans="1:2" ht="15" customHeight="1">
      <c r="A173" s="2"/>
      <c r="B173" s="2"/>
    </row>
    <row r="174" spans="1:2" ht="15" customHeight="1">
      <c r="A174" s="2"/>
      <c r="B174" s="2"/>
    </row>
    <row r="175" spans="1:2" ht="15" customHeight="1">
      <c r="A175" s="2"/>
      <c r="B175" s="2"/>
    </row>
    <row r="176" spans="1:2" ht="15" customHeight="1">
      <c r="A176" s="2"/>
      <c r="B176" s="2"/>
    </row>
    <row r="177" spans="1:2" ht="15" customHeight="1">
      <c r="A177" s="2"/>
      <c r="B177" s="2"/>
    </row>
    <row r="178" spans="1:2" ht="15" customHeight="1">
      <c r="A178" s="2"/>
      <c r="B178" s="2"/>
    </row>
    <row r="179" spans="1:2" ht="15" customHeight="1">
      <c r="A179" s="2"/>
      <c r="B179" s="2"/>
    </row>
    <row r="180" spans="1:2" ht="15" customHeight="1">
      <c r="A180" s="2"/>
      <c r="B180" s="2"/>
    </row>
    <row r="181" spans="1:2" ht="15" customHeight="1">
      <c r="A181" s="2"/>
      <c r="B181" s="2"/>
    </row>
    <row r="182" spans="1:2" ht="15" customHeight="1">
      <c r="A182" s="2"/>
      <c r="B182" s="2"/>
    </row>
    <row r="183" spans="1:2" ht="15" customHeight="1">
      <c r="A183" s="2"/>
      <c r="B183" s="2"/>
    </row>
    <row r="184" spans="1:2" ht="15" customHeight="1">
      <c r="A184" s="2"/>
      <c r="B184" s="2"/>
    </row>
    <row r="185" spans="1:2" ht="15" customHeight="1">
      <c r="A185" s="2"/>
      <c r="B185" s="2"/>
    </row>
    <row r="186" spans="1:2" ht="15" customHeight="1">
      <c r="A186" s="2"/>
      <c r="B186" s="2"/>
    </row>
    <row r="187" spans="1:2" ht="15" customHeight="1">
      <c r="A187" s="2"/>
      <c r="B187" s="2"/>
    </row>
    <row r="188" spans="1:2" ht="15" customHeight="1">
      <c r="A188" s="2"/>
      <c r="B188" s="2"/>
    </row>
    <row r="189" spans="1:2" ht="15" customHeight="1">
      <c r="A189" s="2"/>
      <c r="B189" s="2"/>
    </row>
    <row r="190" spans="1:2" ht="15" customHeight="1">
      <c r="A190" s="2"/>
      <c r="B190" s="2"/>
    </row>
    <row r="191" spans="1:2" ht="15" customHeight="1">
      <c r="A191" s="2"/>
      <c r="B191" s="2"/>
    </row>
    <row r="192" spans="1:2" ht="15" customHeight="1">
      <c r="A192" s="2"/>
      <c r="B192" s="2"/>
    </row>
    <row r="193" spans="1:2" ht="15" customHeight="1">
      <c r="A193" s="2"/>
      <c r="B193" s="2"/>
    </row>
    <row r="194" spans="1:2" ht="15" customHeight="1">
      <c r="A194" s="2"/>
      <c r="B194" s="2"/>
    </row>
    <row r="195" spans="1:2" ht="15" customHeight="1">
      <c r="A195" s="2"/>
      <c r="B195" s="2"/>
    </row>
    <row r="196" spans="1:2" ht="15" customHeight="1">
      <c r="A196" s="2"/>
      <c r="B196" s="2"/>
    </row>
    <row r="197" spans="1:2" ht="15" customHeight="1">
      <c r="A197" s="2"/>
      <c r="B197" s="2"/>
    </row>
    <row r="198" spans="1:2" ht="15" customHeight="1">
      <c r="A198" s="2"/>
      <c r="B198" s="2"/>
    </row>
    <row r="199" spans="1:2" ht="15" customHeight="1">
      <c r="A199" s="2"/>
      <c r="B199" s="2"/>
    </row>
    <row r="200" spans="1:2" ht="15" customHeight="1">
      <c r="A200" s="2"/>
      <c r="B200" s="2"/>
    </row>
    <row r="201" spans="1:2" ht="15" customHeight="1">
      <c r="A201" s="2"/>
      <c r="B201" s="2"/>
    </row>
    <row r="202" spans="1:2" ht="15" customHeight="1">
      <c r="A202" s="2"/>
      <c r="B202" s="2"/>
    </row>
    <row r="203" spans="1:2" ht="15" customHeight="1">
      <c r="A203" s="2"/>
      <c r="B203" s="2"/>
    </row>
    <row r="204" spans="1:2" ht="15" customHeight="1">
      <c r="A204" s="2"/>
      <c r="B204" s="2"/>
    </row>
    <row r="205" spans="1:2" ht="15" customHeight="1">
      <c r="A205" s="2"/>
      <c r="B205" s="2"/>
    </row>
    <row r="206" spans="1:2" ht="15" customHeight="1">
      <c r="A206" s="2"/>
      <c r="B206" s="2"/>
    </row>
    <row r="207" spans="1:2" ht="15" customHeight="1">
      <c r="A207" s="2"/>
      <c r="B207" s="2"/>
    </row>
    <row r="208" spans="1:2" ht="15" customHeight="1">
      <c r="A208" s="2"/>
      <c r="B208" s="2"/>
    </row>
    <row r="209" spans="1:2" ht="15" customHeight="1">
      <c r="A209" s="2"/>
      <c r="B209" s="2"/>
    </row>
    <row r="210" spans="1:2" ht="15" customHeight="1">
      <c r="A210" s="2"/>
      <c r="B210" s="2"/>
    </row>
    <row r="211" spans="1:2" ht="15" customHeight="1">
      <c r="A211" s="2"/>
      <c r="B211" s="2"/>
    </row>
    <row r="212" spans="1:2" ht="15" customHeight="1">
      <c r="A212" s="2"/>
      <c r="B212" s="2"/>
    </row>
    <row r="213" spans="1:2" ht="15" customHeight="1">
      <c r="A213" s="2"/>
      <c r="B213" s="2"/>
    </row>
    <row r="214" spans="1:2" ht="15" customHeight="1">
      <c r="A214" s="2"/>
      <c r="B214" s="2"/>
    </row>
    <row r="215" spans="1:2" ht="15" customHeight="1">
      <c r="A215" s="2"/>
      <c r="B215" s="2"/>
    </row>
    <row r="216" spans="1:2" ht="15" customHeight="1">
      <c r="A216" s="2"/>
      <c r="B216" s="2"/>
    </row>
    <row r="217" spans="1:2" ht="15" customHeight="1">
      <c r="A217" s="2"/>
      <c r="B217" s="2"/>
    </row>
    <row r="218" spans="1:2" ht="15" customHeight="1">
      <c r="A218" s="2"/>
      <c r="B218" s="2"/>
    </row>
    <row r="219" spans="1:2" ht="15" customHeight="1">
      <c r="A219" s="2"/>
      <c r="B219" s="2"/>
    </row>
    <row r="220" spans="1:2" ht="15" customHeight="1">
      <c r="A220" s="2"/>
      <c r="B220" s="2"/>
    </row>
    <row r="221" spans="1:2" ht="15" customHeight="1">
      <c r="A221" s="2"/>
      <c r="B221" s="2"/>
    </row>
    <row r="222" spans="1:2" ht="15" customHeight="1">
      <c r="A222" s="2"/>
      <c r="B222" s="2"/>
    </row>
    <row r="223" spans="1:2" ht="15" customHeight="1">
      <c r="A223" s="2"/>
      <c r="B223" s="2"/>
    </row>
    <row r="224" spans="1:2" ht="15" customHeight="1">
      <c r="A224" s="2"/>
      <c r="B224" s="2"/>
    </row>
    <row r="225" spans="1:2" ht="15" customHeight="1">
      <c r="A225" s="2"/>
      <c r="B225" s="2"/>
    </row>
    <row r="226" spans="1:2" ht="15" customHeight="1">
      <c r="A226" s="2"/>
      <c r="B226" s="2"/>
    </row>
    <row r="227" spans="1:2" ht="15" customHeight="1">
      <c r="A227" s="2"/>
      <c r="B227" s="2"/>
    </row>
    <row r="228" spans="1:2" ht="15" customHeight="1">
      <c r="A228" s="2"/>
      <c r="B228" s="2"/>
    </row>
    <row r="229" spans="1:2" ht="15" customHeight="1">
      <c r="A229" s="2"/>
      <c r="B229" s="2"/>
    </row>
    <row r="230" spans="1:2" ht="15" customHeight="1">
      <c r="A230" s="2"/>
      <c r="B230" s="2"/>
    </row>
    <row r="231" spans="1:2" ht="15" customHeight="1">
      <c r="A231" s="2"/>
      <c r="B231" s="2"/>
    </row>
    <row r="232" spans="1:2" ht="15" customHeight="1">
      <c r="A232" s="2"/>
      <c r="B232" s="2"/>
    </row>
    <row r="233" spans="1:2" ht="15" customHeight="1">
      <c r="A233" s="2"/>
      <c r="B233" s="2"/>
    </row>
    <row r="234" spans="1:2" ht="15" customHeight="1">
      <c r="A234" s="2"/>
      <c r="B234" s="2"/>
    </row>
    <row r="235" spans="1:2" ht="15" customHeight="1">
      <c r="A235" s="2"/>
      <c r="B235" s="2"/>
    </row>
    <row r="236" spans="1:2" ht="15" customHeight="1">
      <c r="A236" s="2"/>
      <c r="B236" s="2"/>
    </row>
    <row r="237" spans="1:2" ht="15" customHeight="1">
      <c r="A237" s="2"/>
      <c r="B237" s="2"/>
    </row>
    <row r="238" spans="1:2" ht="15" customHeight="1">
      <c r="A238" s="2"/>
      <c r="B238" s="2"/>
    </row>
    <row r="239" spans="1:2" ht="15" customHeight="1">
      <c r="A239" s="2"/>
      <c r="B239" s="2"/>
    </row>
    <row r="240" spans="1:2" ht="15" customHeight="1">
      <c r="A240" s="2"/>
      <c r="B240" s="2"/>
    </row>
    <row r="241" spans="1:2" ht="15" customHeight="1">
      <c r="A241" s="2"/>
      <c r="B241" s="2"/>
    </row>
    <row r="242" spans="1:2" ht="15" customHeight="1">
      <c r="A242" s="2"/>
      <c r="B242" s="2"/>
    </row>
    <row r="243" spans="1:2" ht="15" customHeight="1">
      <c r="A243" s="2"/>
      <c r="B243" s="2"/>
    </row>
    <row r="244" spans="1:2" ht="15" customHeight="1">
      <c r="A244" s="2"/>
      <c r="B244" s="2"/>
    </row>
    <row r="245" spans="1:2" ht="15" customHeight="1">
      <c r="A245" s="2"/>
      <c r="B245" s="2"/>
    </row>
    <row r="246" spans="1:2" ht="15" customHeight="1">
      <c r="A246" s="2"/>
      <c r="B246" s="2"/>
    </row>
    <row r="247" spans="1:2" ht="15" customHeight="1">
      <c r="A247" s="2"/>
      <c r="B247" s="2"/>
    </row>
    <row r="248" spans="1:2" ht="15" customHeight="1">
      <c r="A248" s="2"/>
      <c r="B248" s="2"/>
    </row>
    <row r="249" spans="1:2" ht="15" customHeight="1">
      <c r="A249" s="2"/>
      <c r="B249" s="2"/>
    </row>
    <row r="250" spans="1:2" ht="15" customHeight="1">
      <c r="A250" s="2"/>
      <c r="B250" s="2"/>
    </row>
    <row r="251" spans="1:2" ht="15" customHeight="1">
      <c r="A251" s="2"/>
      <c r="B251" s="2"/>
    </row>
    <row r="252" spans="1:2" ht="15" customHeight="1">
      <c r="A252" s="2"/>
      <c r="B252" s="2"/>
    </row>
    <row r="253" spans="1:2" ht="15" customHeight="1">
      <c r="A253" s="2"/>
      <c r="B253" s="2"/>
    </row>
    <row r="254" spans="1:2" ht="15" customHeight="1">
      <c r="A254" s="2"/>
      <c r="B254" s="2"/>
    </row>
    <row r="255" spans="1:2" ht="15" customHeight="1">
      <c r="A255" s="2"/>
      <c r="B255" s="2"/>
    </row>
    <row r="256" spans="1:2" ht="15" customHeight="1">
      <c r="A256" s="2"/>
      <c r="B256" s="2"/>
    </row>
    <row r="257" spans="1:2" ht="15" customHeight="1">
      <c r="A257" s="2"/>
      <c r="B257" s="2"/>
    </row>
    <row r="258" spans="1:2" ht="15" customHeight="1">
      <c r="A258" s="2"/>
      <c r="B258" s="2"/>
    </row>
    <row r="259" spans="1:2" ht="15" customHeight="1">
      <c r="A259" s="2"/>
      <c r="B259" s="2"/>
    </row>
    <row r="260" spans="1:2" ht="15" customHeight="1">
      <c r="A260" s="2"/>
      <c r="B260" s="2"/>
    </row>
    <row r="261" spans="1:2" ht="15" customHeight="1">
      <c r="A261" s="2"/>
      <c r="B261" s="2"/>
    </row>
    <row r="262" spans="1:2" ht="15" customHeight="1">
      <c r="A262" s="2"/>
      <c r="B262" s="2"/>
    </row>
    <row r="263" spans="1:2" ht="15" customHeight="1">
      <c r="A263" s="2"/>
      <c r="B263" s="2"/>
    </row>
    <row r="264" spans="1:2" ht="15" customHeight="1">
      <c r="A264" s="2"/>
      <c r="B264" s="2"/>
    </row>
    <row r="265" spans="1:2" ht="15" customHeight="1">
      <c r="A265" s="2"/>
      <c r="B265" s="2"/>
    </row>
    <row r="266" spans="1:2" ht="15" customHeight="1">
      <c r="A266" s="2"/>
      <c r="B266" s="2"/>
    </row>
    <row r="267" spans="1:2" ht="15" customHeight="1">
      <c r="A267" s="2"/>
      <c r="B267" s="2"/>
    </row>
    <row r="268" spans="1:2" ht="15" customHeight="1">
      <c r="A268" s="2"/>
      <c r="B268" s="2"/>
    </row>
    <row r="269" spans="1:2" ht="15" customHeight="1">
      <c r="A269" s="2"/>
      <c r="B269" s="2"/>
    </row>
    <row r="270" spans="1:2" ht="15" customHeight="1">
      <c r="A270" s="2"/>
      <c r="B270" s="2"/>
    </row>
    <row r="271" spans="1:2" ht="15" customHeight="1">
      <c r="A271" s="2"/>
      <c r="B271" s="2"/>
    </row>
    <row r="272" spans="1:2" ht="15" customHeight="1">
      <c r="A272" s="2"/>
      <c r="B272" s="2"/>
    </row>
    <row r="273" spans="1:2" ht="15" customHeight="1">
      <c r="A273" s="2"/>
      <c r="B273" s="2"/>
    </row>
    <row r="274" spans="1:2" ht="15" customHeight="1">
      <c r="A274" s="2"/>
      <c r="B274" s="2"/>
    </row>
    <row r="275" spans="1:2" ht="15" customHeight="1">
      <c r="A275" s="2"/>
      <c r="B275" s="2"/>
    </row>
    <row r="276" spans="1:2" ht="15" customHeight="1">
      <c r="A276" s="2"/>
      <c r="B276" s="2"/>
    </row>
    <row r="277" spans="1:2" ht="15" customHeight="1">
      <c r="A277" s="2"/>
      <c r="B277" s="2"/>
    </row>
    <row r="278" spans="1:2" ht="15" customHeight="1">
      <c r="A278" s="2"/>
      <c r="B278" s="2"/>
    </row>
    <row r="279" spans="1:2" ht="15" customHeight="1">
      <c r="A279" s="2"/>
      <c r="B279" s="2"/>
    </row>
    <row r="280" spans="1:2" ht="15" customHeight="1">
      <c r="A280" s="2"/>
      <c r="B280" s="2"/>
    </row>
    <row r="281" spans="1:2" ht="15" customHeight="1">
      <c r="A281" s="2"/>
      <c r="B281" s="2"/>
    </row>
    <row r="282" spans="1:2" ht="15" customHeight="1">
      <c r="A282" s="2"/>
      <c r="B282" s="2"/>
    </row>
    <row r="283" spans="1:2" ht="15" customHeight="1">
      <c r="A283" s="2"/>
      <c r="B283" s="2"/>
    </row>
    <row r="284" spans="1:2" ht="15" customHeight="1">
      <c r="A284" s="2"/>
      <c r="B284" s="2"/>
    </row>
    <row r="285" spans="1:2" ht="15" customHeight="1">
      <c r="A285" s="2"/>
      <c r="B285" s="2"/>
    </row>
    <row r="286" spans="1:2" ht="15" customHeight="1">
      <c r="A286" s="2"/>
      <c r="B286" s="2"/>
    </row>
    <row r="287" spans="1:2" ht="15" customHeight="1">
      <c r="A287" s="2"/>
      <c r="B287" s="2"/>
    </row>
    <row r="288" spans="1:2" ht="15" customHeight="1">
      <c r="A288" s="2"/>
      <c r="B288" s="2"/>
    </row>
    <row r="289" spans="1:2" ht="15" customHeight="1">
      <c r="A289" s="2"/>
      <c r="B289" s="2"/>
    </row>
    <row r="290" spans="1:2" ht="15" customHeight="1">
      <c r="A290" s="2"/>
      <c r="B290" s="2"/>
    </row>
    <row r="291" spans="1:2" ht="15" customHeight="1">
      <c r="A291" s="2"/>
      <c r="B291" s="2"/>
    </row>
    <row r="292" spans="1:2" ht="15" customHeight="1">
      <c r="A292" s="2"/>
      <c r="B292" s="2"/>
    </row>
    <row r="293" spans="1:2" ht="15" customHeight="1">
      <c r="A293" s="2"/>
      <c r="B293" s="2"/>
    </row>
    <row r="294" spans="1:2" ht="15" customHeight="1">
      <c r="A294" s="2"/>
      <c r="B294" s="2"/>
    </row>
    <row r="295" spans="1:2" ht="15" customHeight="1">
      <c r="A295" s="2"/>
      <c r="B295" s="2"/>
    </row>
    <row r="296" spans="1:2" ht="15" customHeight="1">
      <c r="A296" s="2"/>
      <c r="B296" s="2"/>
    </row>
    <row r="297" spans="1:2" ht="15" customHeight="1">
      <c r="A297" s="2"/>
      <c r="B297" s="2"/>
    </row>
    <row r="298" spans="1:2" ht="15" customHeight="1">
      <c r="A298" s="2"/>
      <c r="B298" s="2"/>
    </row>
    <row r="299" spans="1:2" ht="15" customHeight="1">
      <c r="A299" s="2"/>
      <c r="B299" s="2"/>
    </row>
    <row r="300" spans="1:2" ht="15" customHeight="1">
      <c r="A300" s="2"/>
      <c r="B300" s="2"/>
    </row>
    <row r="301" spans="1:2" ht="15" customHeight="1">
      <c r="A301" s="2"/>
      <c r="B301" s="2"/>
    </row>
    <row r="302" spans="1:2" ht="15" customHeight="1">
      <c r="A302" s="2"/>
      <c r="B302" s="2"/>
    </row>
    <row r="303" spans="1:2" ht="15" customHeight="1">
      <c r="A303" s="2"/>
      <c r="B303" s="2"/>
    </row>
    <row r="304" spans="1:2" ht="15" customHeight="1">
      <c r="A304" s="2"/>
      <c r="B304" s="2"/>
    </row>
    <row r="305" spans="1:2" ht="15" customHeight="1">
      <c r="A305" s="2"/>
      <c r="B305" s="2"/>
    </row>
    <row r="306" spans="1:2" ht="15" customHeight="1">
      <c r="A306" s="2"/>
      <c r="B306" s="2"/>
    </row>
    <row r="307" spans="1:2" ht="15" customHeight="1">
      <c r="A307" s="2"/>
      <c r="B307" s="2"/>
    </row>
    <row r="308" spans="1:2" ht="15" customHeight="1">
      <c r="A308" s="2"/>
      <c r="B308" s="2"/>
    </row>
    <row r="309" spans="1:2" ht="15" customHeight="1">
      <c r="A309" s="2"/>
      <c r="B309" s="2"/>
    </row>
    <row r="310" spans="1:2" ht="15" customHeight="1">
      <c r="A310" s="2"/>
      <c r="B310" s="2"/>
    </row>
    <row r="311" spans="1:2" ht="15" customHeight="1">
      <c r="A311" s="2"/>
      <c r="B311" s="2"/>
    </row>
    <row r="312" spans="1:2" ht="15" customHeight="1">
      <c r="A312" s="2"/>
      <c r="B312" s="2"/>
    </row>
    <row r="313" spans="1:2" ht="15" customHeight="1">
      <c r="A313" s="2"/>
      <c r="B313" s="2"/>
    </row>
    <row r="314" spans="1:2" ht="15" customHeight="1">
      <c r="A314" s="2"/>
      <c r="B314" s="2"/>
    </row>
    <row r="315" spans="1:2" ht="15" customHeight="1">
      <c r="A315" s="2"/>
      <c r="B315" s="2"/>
    </row>
    <row r="316" spans="1:2" ht="15" customHeight="1">
      <c r="A316" s="2"/>
      <c r="B316" s="2"/>
    </row>
    <row r="317" spans="1:2" ht="15" customHeight="1">
      <c r="A317" s="2"/>
      <c r="B317" s="2"/>
    </row>
    <row r="318" spans="1:2" ht="15" customHeight="1">
      <c r="A318" s="2"/>
      <c r="B318" s="2"/>
    </row>
    <row r="319" spans="1:2" ht="15" customHeight="1">
      <c r="A319" s="2"/>
      <c r="B319" s="2"/>
    </row>
    <row r="320" spans="1:2" ht="15" customHeight="1">
      <c r="A320" s="2"/>
      <c r="B320" s="2"/>
    </row>
    <row r="321" spans="1:2" ht="15" customHeight="1">
      <c r="A321" s="2"/>
      <c r="B321" s="2"/>
    </row>
    <row r="322" spans="1:2" ht="15" customHeight="1">
      <c r="A322" s="2"/>
      <c r="B322" s="2"/>
    </row>
    <row r="323" spans="1:2" ht="15" customHeight="1">
      <c r="A323" s="2"/>
      <c r="B323" s="2"/>
    </row>
    <row r="324" spans="1:2" ht="15" customHeight="1">
      <c r="A324" s="2"/>
      <c r="B324" s="2"/>
    </row>
    <row r="325" spans="1:2" ht="15" customHeight="1">
      <c r="A325" s="2"/>
      <c r="B325" s="2"/>
    </row>
    <row r="326" spans="1:2" ht="15" customHeight="1">
      <c r="A326" s="2"/>
      <c r="B326" s="2"/>
    </row>
    <row r="327" spans="1:2" ht="15" customHeight="1">
      <c r="A327" s="2"/>
      <c r="B327" s="2"/>
    </row>
    <row r="328" spans="1:2" ht="15" customHeight="1">
      <c r="A328" s="2"/>
      <c r="B328" s="2"/>
    </row>
    <row r="329" spans="1:2" ht="15" customHeight="1">
      <c r="A329" s="2"/>
      <c r="B329" s="2"/>
    </row>
    <row r="330" spans="1:2" ht="15" customHeight="1">
      <c r="A330" s="2"/>
      <c r="B330" s="2"/>
    </row>
    <row r="331" spans="1:2" ht="15" customHeight="1">
      <c r="A331" s="2"/>
      <c r="B331" s="2"/>
    </row>
    <row r="332" spans="1:2" ht="15" customHeight="1">
      <c r="A332" s="2"/>
      <c r="B332" s="2"/>
    </row>
    <row r="333" spans="1:2" ht="15" customHeight="1">
      <c r="A333" s="2"/>
      <c r="B333" s="2"/>
    </row>
    <row r="334" spans="1:2" ht="15" customHeight="1">
      <c r="A334" s="2"/>
      <c r="B334" s="2"/>
    </row>
    <row r="335" spans="1:2" ht="15" customHeight="1">
      <c r="A335" s="2"/>
      <c r="B335" s="2"/>
    </row>
    <row r="336" spans="1:2" ht="15" customHeight="1">
      <c r="A336" s="2"/>
      <c r="B336" s="2"/>
    </row>
    <row r="337" spans="1:2" ht="15" customHeight="1">
      <c r="A337" s="2"/>
      <c r="B337" s="2"/>
    </row>
    <row r="338" spans="1:2" ht="15" customHeight="1">
      <c r="A338" s="2"/>
      <c r="B338" s="2"/>
    </row>
    <row r="339" spans="1:2" ht="15" customHeight="1">
      <c r="A339" s="2"/>
      <c r="B339" s="2"/>
    </row>
    <row r="340" spans="1:2" ht="15" customHeight="1">
      <c r="A340" s="2"/>
      <c r="B340" s="2"/>
    </row>
    <row r="341" spans="1:2" ht="15" customHeight="1">
      <c r="A341" s="2"/>
      <c r="B341" s="2"/>
    </row>
    <row r="342" spans="1:2" ht="15" customHeight="1">
      <c r="A342" s="2"/>
      <c r="B342" s="2"/>
    </row>
    <row r="343" spans="1:2" ht="15" customHeight="1">
      <c r="A343" s="2"/>
      <c r="B343" s="2"/>
    </row>
    <row r="344" spans="1:2" ht="15" customHeight="1">
      <c r="A344" s="2"/>
      <c r="B344" s="2"/>
    </row>
    <row r="345" spans="1:2" ht="15" customHeight="1">
      <c r="A345" s="2"/>
      <c r="B345" s="2"/>
    </row>
    <row r="346" spans="1:2" ht="15" customHeight="1">
      <c r="A346" s="2"/>
      <c r="B346" s="2"/>
    </row>
    <row r="347" spans="1:2" ht="15" customHeight="1">
      <c r="A347" s="2"/>
      <c r="B347" s="2"/>
    </row>
    <row r="348" spans="1:2" ht="15" customHeight="1">
      <c r="A348" s="2"/>
      <c r="B348" s="2"/>
    </row>
    <row r="349" spans="1:2" ht="15" customHeight="1">
      <c r="A349" s="2"/>
      <c r="B349" s="2"/>
    </row>
    <row r="350" spans="1:2" ht="15" customHeight="1">
      <c r="A350" s="2"/>
      <c r="B350" s="2"/>
    </row>
    <row r="351" spans="1:2" ht="15" customHeight="1">
      <c r="A351" s="2"/>
      <c r="B351" s="2"/>
    </row>
    <row r="352" spans="1:2" ht="15" customHeight="1">
      <c r="A352" s="2"/>
      <c r="B352" s="2"/>
    </row>
    <row r="353" spans="1:2" ht="15" customHeight="1">
      <c r="A353" s="2"/>
      <c r="B353" s="2"/>
    </row>
    <row r="354" spans="1:2" ht="15" customHeight="1">
      <c r="A354" s="2"/>
      <c r="B354" s="2"/>
    </row>
    <row r="355" spans="1:2" ht="15" customHeight="1">
      <c r="A355" s="2"/>
      <c r="B355" s="2"/>
    </row>
    <row r="356" spans="1:2" ht="15" customHeight="1">
      <c r="A356" s="2"/>
      <c r="B356" s="2"/>
    </row>
    <row r="357" spans="1:2" ht="15" customHeight="1">
      <c r="A357" s="2"/>
      <c r="B357" s="2"/>
    </row>
    <row r="358" spans="1:2" ht="15" customHeight="1">
      <c r="A358" s="2"/>
      <c r="B358" s="2"/>
    </row>
    <row r="359" spans="1:2" ht="15" customHeight="1">
      <c r="A359" s="2"/>
      <c r="B359" s="2"/>
    </row>
    <row r="360" spans="1:2" ht="15" customHeight="1">
      <c r="A360" s="2"/>
      <c r="B360" s="2"/>
    </row>
    <row r="361" spans="1:2" ht="15" customHeight="1">
      <c r="A361" s="2"/>
      <c r="B361" s="2"/>
    </row>
    <row r="362" spans="1:2" ht="15" customHeight="1">
      <c r="A362" s="2"/>
      <c r="B362" s="2"/>
    </row>
    <row r="363" spans="1:2" ht="15" customHeight="1">
      <c r="A363" s="2"/>
      <c r="B363" s="2"/>
    </row>
    <row r="364" spans="1:2" ht="15" customHeight="1">
      <c r="A364" s="2"/>
      <c r="B364" s="2"/>
    </row>
    <row r="365" spans="1:2" ht="15" customHeight="1">
      <c r="A365" s="2"/>
      <c r="B365" s="2"/>
    </row>
    <row r="366" spans="1:2" ht="15" customHeight="1">
      <c r="A366" s="2"/>
      <c r="B366" s="2"/>
    </row>
    <row r="367" spans="1:2" ht="15" customHeight="1">
      <c r="A367" s="2"/>
      <c r="B367" s="2"/>
    </row>
    <row r="368" spans="1:2" ht="15" customHeight="1">
      <c r="A368" s="2"/>
      <c r="B368" s="2"/>
    </row>
    <row r="369" spans="1:2" ht="15" customHeight="1">
      <c r="A369" s="2"/>
      <c r="B369" s="2"/>
    </row>
    <row r="370" spans="1:2" ht="15" customHeight="1">
      <c r="A370" s="2"/>
      <c r="B370" s="2"/>
    </row>
    <row r="371" spans="1:2" ht="15" customHeight="1">
      <c r="A371" s="2"/>
      <c r="B371" s="2"/>
    </row>
    <row r="372" spans="1:2" ht="15" customHeight="1">
      <c r="A372" s="2"/>
      <c r="B372" s="2"/>
    </row>
    <row r="373" spans="1:2" ht="15" customHeight="1">
      <c r="A373" s="2"/>
      <c r="B373" s="2"/>
    </row>
    <row r="374" spans="1:2" ht="15" customHeight="1">
      <c r="A374" s="2"/>
      <c r="B374" s="2"/>
    </row>
    <row r="375" spans="1:2" ht="15" customHeight="1">
      <c r="A375" s="2"/>
      <c r="B375" s="2"/>
    </row>
    <row r="376" spans="1:2" ht="15" customHeight="1">
      <c r="A376" s="2"/>
      <c r="B376" s="2"/>
    </row>
    <row r="377" spans="1:2" ht="15" customHeight="1">
      <c r="A377" s="2"/>
      <c r="B377" s="2"/>
    </row>
    <row r="378" spans="1:2" ht="15" customHeight="1">
      <c r="A378" s="2"/>
      <c r="B378" s="2"/>
    </row>
    <row r="379" spans="1:2" ht="15" customHeight="1">
      <c r="A379" s="2"/>
      <c r="B379" s="2"/>
    </row>
    <row r="380" spans="1:2" ht="15" customHeight="1">
      <c r="A380" s="2"/>
      <c r="B380" s="2"/>
    </row>
    <row r="381" spans="1:2" ht="15" customHeight="1">
      <c r="A381" s="2"/>
      <c r="B381" s="2"/>
    </row>
    <row r="382" spans="1:2" ht="15" customHeight="1">
      <c r="A382" s="2"/>
      <c r="B382" s="2"/>
    </row>
    <row r="383" spans="1:2" ht="15" customHeight="1">
      <c r="A383" s="2"/>
      <c r="B383" s="2"/>
    </row>
    <row r="384" spans="1:2" ht="15" customHeight="1">
      <c r="A384" s="2"/>
      <c r="B384" s="2"/>
    </row>
    <row r="385" spans="1:2" ht="15" customHeight="1">
      <c r="A385" s="2"/>
      <c r="B385" s="2"/>
    </row>
    <row r="386" spans="1:2" ht="15" customHeight="1">
      <c r="A386" s="2"/>
      <c r="B386" s="2"/>
    </row>
    <row r="387" spans="1:2" ht="15" customHeight="1">
      <c r="A387" s="2"/>
      <c r="B387" s="2"/>
    </row>
    <row r="388" spans="1:2" ht="15" customHeight="1">
      <c r="A388" s="2"/>
      <c r="B388" s="2"/>
    </row>
    <row r="389" spans="1:2" ht="15" customHeight="1">
      <c r="A389" s="2"/>
      <c r="B389" s="2"/>
    </row>
    <row r="390" spans="1:2" ht="15" customHeight="1">
      <c r="A390" s="2"/>
      <c r="B390" s="2"/>
    </row>
    <row r="391" spans="1:2" ht="15" customHeight="1">
      <c r="A391" s="2"/>
      <c r="B391" s="2"/>
    </row>
    <row r="392" spans="1:2" ht="15" customHeight="1">
      <c r="A392" s="2"/>
      <c r="B392" s="2"/>
    </row>
    <row r="393" spans="1:2" ht="15" customHeight="1">
      <c r="A393" s="2"/>
      <c r="B393" s="2"/>
    </row>
    <row r="394" spans="1:2" ht="15" customHeight="1">
      <c r="A394" s="2"/>
      <c r="B394" s="2"/>
    </row>
    <row r="395" spans="1:2" ht="15" customHeight="1">
      <c r="A395" s="2"/>
      <c r="B395" s="2"/>
    </row>
    <row r="396" spans="1:2" ht="15" customHeight="1">
      <c r="A396" s="2"/>
      <c r="B396" s="2"/>
    </row>
    <row r="397" spans="1:2" ht="15" customHeight="1">
      <c r="A397" s="2"/>
      <c r="B397" s="2"/>
    </row>
    <row r="398" spans="1:2" ht="15" customHeight="1">
      <c r="A398" s="2"/>
      <c r="B398" s="2"/>
    </row>
    <row r="399" spans="1:2" ht="15" customHeight="1">
      <c r="A399" s="2"/>
      <c r="B399" s="2"/>
    </row>
    <row r="400" spans="1:2" ht="15" customHeight="1">
      <c r="A400" s="2"/>
      <c r="B400" s="2"/>
    </row>
    <row r="401" spans="1:2" ht="15" customHeight="1">
      <c r="A401" s="2"/>
      <c r="B401" s="2"/>
    </row>
    <row r="402" spans="1:2" ht="15" customHeight="1">
      <c r="A402" s="2"/>
      <c r="B402" s="2"/>
    </row>
    <row r="403" spans="1:2" ht="15" customHeight="1">
      <c r="A403" s="2"/>
      <c r="B403" s="2"/>
    </row>
    <row r="404" spans="1:2" ht="15" customHeight="1">
      <c r="A404" s="2"/>
      <c r="B404" s="2"/>
    </row>
    <row r="405" spans="1:2" ht="15" customHeight="1">
      <c r="A405" s="2"/>
      <c r="B405" s="2"/>
    </row>
    <row r="406" spans="1:2" ht="15" customHeight="1">
      <c r="A406" s="2"/>
      <c r="B406" s="2"/>
    </row>
    <row r="407" spans="1:2" ht="15" customHeight="1">
      <c r="A407" s="2"/>
      <c r="B407" s="2"/>
    </row>
    <row r="408" spans="1:2" ht="15" customHeight="1">
      <c r="A408" s="2"/>
      <c r="B408" s="2"/>
    </row>
    <row r="409" spans="1:2" ht="15" customHeight="1">
      <c r="A409" s="2"/>
      <c r="B409" s="2"/>
    </row>
    <row r="410" spans="1:2" ht="15" customHeight="1">
      <c r="A410" s="2"/>
      <c r="B410" s="2"/>
    </row>
    <row r="411" spans="1:2" ht="15" customHeight="1">
      <c r="A411" s="2"/>
      <c r="B411" s="2"/>
    </row>
    <row r="412" spans="1:2" ht="15" customHeight="1">
      <c r="A412" s="2"/>
      <c r="B412" s="2"/>
    </row>
    <row r="413" spans="1:2" ht="15" customHeight="1">
      <c r="A413" s="2"/>
      <c r="B413" s="2"/>
    </row>
    <row r="414" spans="1:2" ht="15" customHeight="1">
      <c r="A414" s="2"/>
      <c r="B414" s="2"/>
    </row>
    <row r="415" spans="1:2" ht="15" customHeight="1">
      <c r="A415" s="2"/>
      <c r="B415" s="2"/>
    </row>
    <row r="416" spans="1:2" ht="15" customHeight="1">
      <c r="A416" s="2"/>
      <c r="B416" s="2"/>
    </row>
    <row r="417" spans="1:2" ht="15" customHeight="1">
      <c r="A417" s="2"/>
      <c r="B417" s="2"/>
    </row>
    <row r="418" spans="1:2" ht="15" customHeight="1">
      <c r="A418" s="2"/>
      <c r="B418" s="2"/>
    </row>
    <row r="419" spans="1:2" ht="15" customHeight="1">
      <c r="A419" s="2"/>
      <c r="B419" s="2"/>
    </row>
    <row r="420" spans="1:2" ht="15" customHeight="1">
      <c r="A420" s="2"/>
      <c r="B420" s="2"/>
    </row>
    <row r="421" spans="1:2" ht="15" customHeight="1">
      <c r="A421" s="2"/>
      <c r="B421" s="2"/>
    </row>
    <row r="422" spans="1:2" ht="15" customHeight="1">
      <c r="A422" s="2"/>
      <c r="B422" s="2"/>
    </row>
    <row r="423" spans="1:2" ht="15" customHeight="1">
      <c r="A423" s="2"/>
      <c r="B423" s="2"/>
    </row>
    <row r="424" spans="1:2" ht="15" customHeight="1">
      <c r="A424" s="2"/>
      <c r="B424" s="2"/>
    </row>
    <row r="425" spans="1:2" ht="15" customHeight="1">
      <c r="A425" s="2"/>
      <c r="B425" s="2"/>
    </row>
    <row r="426" spans="1:2" ht="15" customHeight="1">
      <c r="A426" s="2"/>
      <c r="B426" s="2"/>
    </row>
    <row r="427" spans="1:2" ht="15" customHeight="1">
      <c r="A427" s="2"/>
      <c r="B427" s="2"/>
    </row>
    <row r="428" spans="1:2" ht="15" customHeight="1">
      <c r="A428" s="2"/>
      <c r="B428" s="2"/>
    </row>
    <row r="429" spans="1:2" ht="15" customHeight="1">
      <c r="A429" s="2"/>
      <c r="B429" s="2"/>
    </row>
    <row r="430" spans="1:2" ht="15" customHeight="1">
      <c r="A430" s="2"/>
      <c r="B430" s="2"/>
    </row>
    <row r="431" spans="1:2" ht="15" customHeight="1">
      <c r="A431" s="2"/>
      <c r="B431" s="2"/>
    </row>
    <row r="432" spans="1:2" ht="15" customHeight="1">
      <c r="A432" s="2"/>
      <c r="B432" s="2"/>
    </row>
    <row r="433" spans="1:2" ht="15" customHeight="1">
      <c r="A433" s="2"/>
      <c r="B433" s="2"/>
    </row>
    <row r="434" spans="1:2" ht="15" customHeight="1">
      <c r="A434" s="2"/>
      <c r="B434" s="2"/>
    </row>
    <row r="435" spans="1:2" ht="15" customHeight="1">
      <c r="A435" s="2"/>
      <c r="B435" s="2"/>
    </row>
    <row r="436" spans="1:2" ht="15" customHeight="1">
      <c r="A436" s="2"/>
      <c r="B436" s="2"/>
    </row>
    <row r="437" spans="1:2" ht="15" customHeight="1">
      <c r="A437" s="2"/>
      <c r="B437" s="2"/>
    </row>
    <row r="438" spans="1:2" ht="15" customHeight="1">
      <c r="A438" s="2"/>
      <c r="B438" s="2"/>
    </row>
    <row r="439" spans="1:2" ht="15" customHeight="1">
      <c r="A439" s="2"/>
      <c r="B439" s="2"/>
    </row>
    <row r="440" spans="1:2" ht="15" customHeight="1">
      <c r="A440" s="2"/>
      <c r="B440" s="2"/>
    </row>
    <row r="441" spans="1:2" ht="15" customHeight="1">
      <c r="A441" s="2"/>
      <c r="B441" s="2"/>
    </row>
    <row r="442" spans="1:2" ht="15" customHeight="1">
      <c r="A442" s="2"/>
      <c r="B442" s="2"/>
    </row>
    <row r="443" spans="1:2" ht="15" customHeight="1">
      <c r="A443" s="2"/>
      <c r="B443" s="2"/>
    </row>
    <row r="444" spans="1:2" ht="15" customHeight="1">
      <c r="A444" s="2"/>
      <c r="B444" s="2"/>
    </row>
    <row r="445" spans="1:2" ht="15" customHeight="1">
      <c r="A445" s="2"/>
      <c r="B445" s="2"/>
    </row>
    <row r="446" spans="1:2" ht="15" customHeight="1">
      <c r="A446" s="2"/>
      <c r="B446" s="2"/>
    </row>
    <row r="447" spans="1:2" ht="15" customHeight="1">
      <c r="A447" s="2"/>
      <c r="B447" s="2"/>
    </row>
    <row r="448" spans="1:2" ht="15" customHeight="1">
      <c r="A448" s="2"/>
      <c r="B448" s="2"/>
    </row>
    <row r="449" spans="1:2" ht="15" customHeight="1">
      <c r="A449" s="2"/>
      <c r="B449" s="2"/>
    </row>
    <row r="450" spans="1:2" ht="15" customHeight="1">
      <c r="A450" s="2"/>
      <c r="B450" s="2"/>
    </row>
    <row r="451" spans="1:2" ht="15" customHeight="1">
      <c r="A451" s="2"/>
      <c r="B451" s="2"/>
    </row>
    <row r="452" spans="1:2" ht="15" customHeight="1">
      <c r="A452" s="2"/>
      <c r="B452" s="2"/>
    </row>
    <row r="453" spans="1:2" ht="15" customHeight="1">
      <c r="A453" s="2"/>
      <c r="B453" s="2"/>
    </row>
    <row r="454" spans="1:2" ht="15" customHeight="1">
      <c r="A454" s="2"/>
      <c r="B454" s="2"/>
    </row>
    <row r="455" spans="1:2" ht="15" customHeight="1">
      <c r="A455" s="2"/>
      <c r="B455" s="2"/>
    </row>
    <row r="456" spans="1:2" ht="15" customHeight="1">
      <c r="A456" s="2"/>
      <c r="B456" s="2"/>
    </row>
    <row r="457" spans="1:2" ht="15" customHeight="1">
      <c r="A457" s="2"/>
      <c r="B457" s="2"/>
    </row>
    <row r="458" spans="1:2" ht="15" customHeight="1">
      <c r="A458" s="2"/>
      <c r="B458" s="2"/>
    </row>
    <row r="459" spans="1:2" ht="15" customHeight="1">
      <c r="A459" s="2"/>
      <c r="B459" s="2"/>
    </row>
    <row r="460" spans="1:2" ht="15" customHeight="1">
      <c r="A460" s="2"/>
      <c r="B460" s="2"/>
    </row>
    <row r="461" spans="1:2" ht="15" customHeight="1">
      <c r="A461" s="2"/>
      <c r="B461" s="2"/>
    </row>
    <row r="462" spans="1:2" ht="15" customHeight="1">
      <c r="A462" s="2"/>
      <c r="B462" s="2"/>
    </row>
    <row r="463" spans="1:2" ht="15" customHeight="1">
      <c r="A463" s="2"/>
      <c r="B463" s="2"/>
    </row>
    <row r="464" spans="1:2" ht="15" customHeight="1">
      <c r="A464" s="2"/>
      <c r="B464" s="2"/>
    </row>
    <row r="465" spans="1:2" ht="15" customHeight="1">
      <c r="A465" s="2"/>
      <c r="B465" s="2"/>
    </row>
    <row r="466" spans="1:2" ht="15" customHeight="1">
      <c r="A466" s="2"/>
      <c r="B466" s="2"/>
    </row>
    <row r="467" spans="1:2" ht="15" customHeight="1">
      <c r="A467" s="2"/>
      <c r="B467" s="2"/>
    </row>
    <row r="468" spans="1:2" ht="15" customHeight="1">
      <c r="A468" s="2"/>
      <c r="B468" s="2"/>
    </row>
    <row r="469" spans="1:2" ht="15" customHeight="1">
      <c r="A469" s="2"/>
      <c r="B469" s="2"/>
    </row>
    <row r="470" spans="1:2" ht="15" customHeight="1">
      <c r="A470" s="2"/>
      <c r="B470" s="2"/>
    </row>
    <row r="471" spans="1:2" ht="15" customHeight="1">
      <c r="A471" s="2"/>
      <c r="B471" s="2"/>
    </row>
    <row r="472" spans="1:2" ht="15" customHeight="1">
      <c r="A472" s="2"/>
      <c r="B472" s="2"/>
    </row>
    <row r="473" spans="1:2" ht="15" customHeight="1">
      <c r="A473" s="2"/>
      <c r="B473" s="2"/>
    </row>
    <row r="474" spans="1:2" ht="15" customHeight="1">
      <c r="A474" s="2"/>
      <c r="B474" s="2"/>
    </row>
    <row r="475" spans="1:2" ht="15" customHeight="1">
      <c r="A475" s="2"/>
      <c r="B475" s="2"/>
    </row>
    <row r="476" spans="1:2" ht="15" customHeight="1">
      <c r="A476" s="2"/>
      <c r="B476" s="2"/>
    </row>
    <row r="477" spans="1:2" ht="15" customHeight="1">
      <c r="A477" s="2"/>
      <c r="B477" s="2"/>
    </row>
    <row r="478" spans="1:2" ht="15" customHeight="1">
      <c r="A478" s="2"/>
      <c r="B478" s="2"/>
    </row>
    <row r="479" spans="1:2" ht="15" customHeight="1">
      <c r="A479" s="2"/>
      <c r="B479" s="2"/>
    </row>
    <row r="480" spans="1:2" ht="15" customHeight="1">
      <c r="A480" s="2"/>
      <c r="B480" s="2"/>
    </row>
    <row r="481" spans="1:2" ht="15" customHeight="1">
      <c r="A481" s="2"/>
      <c r="B481" s="2"/>
    </row>
    <row r="482" spans="1:2" ht="15" customHeight="1">
      <c r="A482" s="2"/>
      <c r="B482" s="2"/>
    </row>
    <row r="483" spans="1:2" ht="15" customHeight="1">
      <c r="A483" s="2"/>
      <c r="B483" s="2"/>
    </row>
    <row r="484" spans="1:2" ht="15" customHeight="1">
      <c r="A484" s="2"/>
      <c r="B484" s="2"/>
    </row>
    <row r="485" spans="1:2" ht="15" customHeight="1">
      <c r="A485" s="2"/>
      <c r="B485" s="2"/>
    </row>
    <row r="486" spans="1:2" ht="15" customHeight="1">
      <c r="A486" s="2"/>
      <c r="B486" s="2"/>
    </row>
    <row r="487" spans="1:2" ht="15" customHeight="1">
      <c r="A487" s="2"/>
      <c r="B487" s="2"/>
    </row>
    <row r="488" spans="1:2" ht="15" customHeight="1">
      <c r="A488" s="2"/>
      <c r="B488" s="2"/>
    </row>
    <row r="489" spans="1:2" ht="15" customHeight="1">
      <c r="A489" s="2"/>
      <c r="B489" s="2"/>
    </row>
    <row r="490" spans="1:2" ht="15" customHeight="1">
      <c r="A490" s="2"/>
      <c r="B490" s="2"/>
    </row>
    <row r="491" spans="1:2" ht="15" customHeight="1">
      <c r="A491" s="2"/>
      <c r="B491" s="2"/>
    </row>
    <row r="492" spans="1:2" ht="15" customHeight="1">
      <c r="A492" s="2"/>
      <c r="B492" s="2"/>
    </row>
    <row r="493" spans="1:2" ht="15" customHeight="1">
      <c r="A493" s="2"/>
      <c r="B493" s="2"/>
    </row>
    <row r="494" spans="1:2" ht="15" customHeight="1">
      <c r="A494" s="2"/>
      <c r="B494" s="2"/>
    </row>
    <row r="495" spans="1:2" ht="15" customHeight="1">
      <c r="A495" s="2"/>
      <c r="B495" s="2"/>
    </row>
    <row r="496" spans="1:2" ht="15" customHeight="1">
      <c r="A496" s="2"/>
      <c r="B496" s="2"/>
    </row>
    <row r="497" spans="1:2" ht="15" customHeight="1">
      <c r="A497" s="2"/>
      <c r="B497" s="2"/>
    </row>
    <row r="498" spans="1:2" ht="15" customHeight="1">
      <c r="A498" s="2"/>
      <c r="B498" s="2"/>
    </row>
    <row r="499" spans="1:2" ht="15" customHeight="1">
      <c r="A499" s="2"/>
      <c r="B499" s="2"/>
    </row>
    <row r="500" spans="1:2" ht="15" customHeight="1">
      <c r="A500" s="2"/>
      <c r="B500" s="2"/>
    </row>
    <row r="501" spans="1:2" ht="15" customHeight="1">
      <c r="A501" s="2"/>
      <c r="B501" s="2"/>
    </row>
    <row r="502" spans="1:2" ht="15" customHeight="1">
      <c r="A502" s="2"/>
      <c r="B502" s="2"/>
    </row>
    <row r="503" spans="1:2" ht="15" customHeight="1">
      <c r="A503" s="2"/>
      <c r="B503" s="2"/>
    </row>
    <row r="504" spans="1:2" ht="15" customHeight="1">
      <c r="A504" s="2"/>
      <c r="B504" s="2"/>
    </row>
    <row r="505" spans="1:2" ht="15" customHeight="1">
      <c r="A505" s="2"/>
      <c r="B505" s="2"/>
    </row>
    <row r="506" spans="1:2" ht="15" customHeight="1">
      <c r="A506" s="2"/>
      <c r="B506" s="2"/>
    </row>
    <row r="507" spans="1:2" ht="15" customHeight="1">
      <c r="A507" s="2"/>
      <c r="B507" s="2"/>
    </row>
    <row r="508" spans="1:2" ht="15" customHeight="1">
      <c r="A508" s="2"/>
      <c r="B508" s="2"/>
    </row>
    <row r="509" spans="1:2" ht="15" customHeight="1">
      <c r="A509" s="2"/>
      <c r="B509" s="2"/>
    </row>
    <row r="510" spans="1:2" ht="15" customHeight="1">
      <c r="A510" s="2"/>
      <c r="B510" s="2"/>
    </row>
    <row r="511" spans="1:2" ht="15" customHeight="1">
      <c r="A511" s="2"/>
      <c r="B511" s="2"/>
    </row>
    <row r="512" spans="1:2" ht="15" customHeight="1">
      <c r="A512" s="2"/>
      <c r="B512" s="2"/>
    </row>
    <row r="513" spans="1:2" ht="15" customHeight="1">
      <c r="A513" s="2"/>
      <c r="B513" s="2"/>
    </row>
    <row r="514" spans="1:2" ht="15" customHeight="1">
      <c r="A514" s="2"/>
      <c r="B514" s="2"/>
    </row>
    <row r="515" spans="1:2" ht="15" customHeight="1">
      <c r="A515" s="2"/>
      <c r="B515" s="2"/>
    </row>
    <row r="516" spans="1:2" ht="15" customHeight="1">
      <c r="A516" s="2"/>
      <c r="B516" s="2"/>
    </row>
    <row r="517" spans="1:2" ht="15" customHeight="1">
      <c r="A517" s="2"/>
      <c r="B517" s="2"/>
    </row>
    <row r="518" spans="1:2" ht="15" customHeight="1">
      <c r="A518" s="2"/>
      <c r="B518" s="2"/>
    </row>
    <row r="519" spans="1:2" ht="15" customHeight="1">
      <c r="A519" s="2"/>
      <c r="B519" s="2"/>
    </row>
    <row r="520" spans="1:2" ht="15" customHeight="1">
      <c r="A520" s="2"/>
      <c r="B520" s="2"/>
    </row>
    <row r="521" spans="1:2" ht="15" customHeight="1">
      <c r="A521" s="2"/>
      <c r="B521" s="2"/>
    </row>
    <row r="522" spans="1:2" ht="15" customHeight="1">
      <c r="A522" s="2"/>
      <c r="B522" s="2"/>
    </row>
    <row r="523" spans="1:2" ht="15" customHeight="1">
      <c r="A523" s="2"/>
      <c r="B523" s="2"/>
    </row>
    <row r="524" spans="1:2" ht="15" customHeight="1">
      <c r="A524" s="2"/>
      <c r="B524" s="2"/>
    </row>
    <row r="525" spans="1:2" ht="15" customHeight="1">
      <c r="A525" s="2"/>
      <c r="B525" s="2"/>
    </row>
    <row r="526" spans="1:2" ht="15" customHeight="1">
      <c r="A526" s="2"/>
      <c r="B526" s="2"/>
    </row>
    <row r="527" spans="1:2" ht="15" customHeight="1">
      <c r="A527" s="2"/>
      <c r="B527" s="2"/>
    </row>
    <row r="528" spans="1:2" ht="15" customHeight="1">
      <c r="A528" s="2"/>
      <c r="B528" s="2"/>
    </row>
    <row r="529" spans="1:2" ht="15" customHeight="1">
      <c r="A529" s="2"/>
      <c r="B529" s="2"/>
    </row>
    <row r="530" spans="1:2" ht="15" customHeight="1">
      <c r="A530" s="2"/>
      <c r="B530" s="2"/>
    </row>
    <row r="531" spans="1:2" ht="15" customHeight="1">
      <c r="A531" s="2"/>
      <c r="B531" s="2"/>
    </row>
    <row r="532" spans="1:2" ht="15" customHeight="1">
      <c r="A532" s="2"/>
      <c r="B532" s="2"/>
    </row>
    <row r="533" spans="1:2" ht="15" customHeight="1">
      <c r="A533" s="2"/>
      <c r="B533" s="2"/>
    </row>
    <row r="534" spans="1:2" ht="15" customHeight="1">
      <c r="A534" s="2"/>
      <c r="B534" s="2"/>
    </row>
    <row r="535" spans="1:2" ht="15" customHeight="1">
      <c r="A535" s="2"/>
      <c r="B535" s="2"/>
    </row>
    <row r="536" spans="1:2" ht="15" customHeight="1">
      <c r="A536" s="2"/>
      <c r="B536" s="2"/>
    </row>
    <row r="537" spans="1:2" ht="15" customHeight="1">
      <c r="A537" s="2"/>
      <c r="B537" s="2"/>
    </row>
    <row r="538" spans="1:2" ht="15" customHeight="1">
      <c r="A538" s="2"/>
      <c r="B538" s="2"/>
    </row>
    <row r="539" spans="1:2" ht="15" customHeight="1">
      <c r="A539" s="2"/>
      <c r="B539" s="2"/>
    </row>
    <row r="540" spans="1:2" ht="15" customHeight="1">
      <c r="A540" s="2"/>
      <c r="B540" s="2"/>
    </row>
    <row r="541" spans="1:2" ht="15" customHeight="1">
      <c r="A541" s="2"/>
      <c r="B541" s="2"/>
    </row>
    <row r="542" spans="1:2" ht="15" customHeight="1">
      <c r="A542" s="2"/>
      <c r="B542" s="2"/>
    </row>
    <row r="543" spans="1:2" ht="15" customHeight="1">
      <c r="A543" s="2"/>
      <c r="B543" s="2"/>
    </row>
    <row r="544" spans="1:2" ht="15" customHeight="1">
      <c r="A544" s="2"/>
      <c r="B544" s="2"/>
    </row>
    <row r="545" spans="1:2" ht="15" customHeight="1">
      <c r="A545" s="2"/>
      <c r="B545" s="2"/>
    </row>
    <row r="546" spans="1:2" ht="15" customHeight="1">
      <c r="A546" s="2"/>
      <c r="B546" s="2"/>
    </row>
    <row r="547" spans="1:2" ht="15" customHeight="1">
      <c r="A547" s="2"/>
      <c r="B547" s="2"/>
    </row>
    <row r="548" spans="1:2" ht="15" customHeight="1">
      <c r="A548" s="2"/>
      <c r="B548" s="2"/>
    </row>
    <row r="549" spans="1:2" ht="15" customHeight="1">
      <c r="A549" s="2"/>
      <c r="B549" s="2"/>
    </row>
    <row r="550" spans="1:2" ht="15" customHeight="1">
      <c r="A550" s="2"/>
      <c r="B550" s="2"/>
    </row>
    <row r="551" spans="1:2" ht="15" customHeight="1">
      <c r="A551" s="2"/>
      <c r="B551" s="2"/>
    </row>
    <row r="552" spans="1:2" ht="15" customHeight="1">
      <c r="A552" s="2"/>
      <c r="B552" s="2"/>
    </row>
    <row r="553" spans="1:2" ht="15" customHeight="1">
      <c r="A553" s="2"/>
      <c r="B553" s="2"/>
    </row>
    <row r="554" spans="1:2" ht="15" customHeight="1">
      <c r="A554" s="2"/>
      <c r="B554" s="2"/>
    </row>
    <row r="555" spans="1:2" ht="15" customHeight="1">
      <c r="A555" s="2"/>
      <c r="B555" s="2"/>
    </row>
    <row r="556" spans="1:2" ht="15" customHeight="1">
      <c r="A556" s="2"/>
      <c r="B556" s="2"/>
    </row>
    <row r="557" spans="1:2" ht="15" customHeight="1">
      <c r="A557" s="2"/>
      <c r="B557" s="2"/>
    </row>
    <row r="558" spans="1:2" ht="15" customHeight="1">
      <c r="A558" s="2"/>
      <c r="B558" s="2"/>
    </row>
    <row r="559" spans="1:2" ht="15" customHeight="1">
      <c r="A559" s="2"/>
      <c r="B559" s="2"/>
    </row>
    <row r="560" spans="1:2" ht="15" customHeight="1">
      <c r="A560" s="2"/>
      <c r="B560" s="2"/>
    </row>
    <row r="561" spans="1:2" ht="15" customHeight="1">
      <c r="A561" s="2"/>
      <c r="B561" s="2"/>
    </row>
    <row r="562" spans="1:2" ht="15" customHeight="1">
      <c r="A562" s="2"/>
      <c r="B562" s="2"/>
    </row>
    <row r="563" spans="1:2" ht="15" customHeight="1">
      <c r="A563" s="2"/>
      <c r="B563" s="2"/>
    </row>
    <row r="564" spans="1:2" ht="15" customHeight="1">
      <c r="A564" s="2"/>
      <c r="B564" s="2"/>
    </row>
    <row r="565" spans="1:2" ht="15" customHeight="1">
      <c r="A565" s="2"/>
      <c r="B565" s="2"/>
    </row>
    <row r="566" spans="1:2" ht="15" customHeight="1">
      <c r="A566" s="2"/>
      <c r="B566" s="2"/>
    </row>
    <row r="567" spans="1:2" ht="15" customHeight="1">
      <c r="A567" s="2"/>
      <c r="B567" s="2"/>
    </row>
    <row r="568" spans="1:2" ht="15" customHeight="1">
      <c r="A568" s="2"/>
      <c r="B568" s="2"/>
    </row>
    <row r="569" spans="1:2" ht="15" customHeight="1">
      <c r="A569" s="2"/>
      <c r="B569" s="2"/>
    </row>
    <row r="570" spans="1:2" ht="15" customHeight="1">
      <c r="A570" s="2"/>
      <c r="B570" s="2"/>
    </row>
    <row r="571" spans="1:2" ht="15" customHeight="1">
      <c r="A571" s="2"/>
      <c r="B571" s="2"/>
    </row>
    <row r="572" spans="1:2" ht="15" customHeight="1">
      <c r="A572" s="2"/>
      <c r="B572" s="2"/>
    </row>
    <row r="573" spans="1:2" ht="15" customHeight="1">
      <c r="A573" s="2"/>
      <c r="B573" s="2"/>
    </row>
    <row r="574" spans="1:2" ht="15" customHeight="1">
      <c r="A574" s="2"/>
      <c r="B574" s="2"/>
    </row>
    <row r="575" spans="1:2" ht="15" customHeight="1">
      <c r="A575" s="2"/>
      <c r="B575" s="2"/>
    </row>
    <row r="576" spans="1:2" ht="15" customHeight="1">
      <c r="A576" s="2"/>
      <c r="B576" s="2"/>
    </row>
    <row r="577" spans="1:2" ht="15" customHeight="1">
      <c r="A577" s="2"/>
      <c r="B577" s="2"/>
    </row>
    <row r="578" spans="1:2" ht="15" customHeight="1">
      <c r="A578" s="2"/>
      <c r="B578" s="2"/>
    </row>
    <row r="579" spans="1:2" ht="15" customHeight="1">
      <c r="A579" s="2"/>
      <c r="B579" s="2"/>
    </row>
    <row r="580" spans="1:2" ht="15" customHeight="1">
      <c r="A580" s="2"/>
      <c r="B580" s="2"/>
    </row>
    <row r="581" spans="1:2" ht="15" customHeight="1">
      <c r="A581" s="2"/>
      <c r="B581" s="2"/>
    </row>
    <row r="582" spans="1:2" ht="15" customHeight="1">
      <c r="A582" s="2"/>
      <c r="B582" s="2"/>
    </row>
    <row r="583" spans="1:2" ht="15" customHeight="1">
      <c r="A583" s="2"/>
      <c r="B583" s="2"/>
    </row>
    <row r="584" spans="1:2" ht="15" customHeight="1">
      <c r="A584" s="2"/>
      <c r="B584" s="2"/>
    </row>
    <row r="585" spans="1:2" ht="15" customHeight="1">
      <c r="A585" s="2"/>
      <c r="B585" s="2"/>
    </row>
    <row r="586" spans="1:2" ht="15" customHeight="1">
      <c r="A586" s="2"/>
      <c r="B586" s="2"/>
    </row>
    <row r="587" spans="1:2" ht="15" customHeight="1">
      <c r="A587" s="2"/>
      <c r="B587" s="2"/>
    </row>
    <row r="588" spans="1:2" ht="15" customHeight="1">
      <c r="A588" s="2"/>
      <c r="B588" s="2"/>
    </row>
    <row r="589" spans="1:2" ht="15" customHeight="1">
      <c r="A589" s="2"/>
      <c r="B589" s="2"/>
    </row>
    <row r="590" spans="1:2" ht="15" customHeight="1">
      <c r="A590" s="2"/>
      <c r="B590" s="2"/>
    </row>
    <row r="591" spans="1:2" ht="15" customHeight="1">
      <c r="A591" s="2"/>
      <c r="B591" s="2"/>
    </row>
    <row r="592" spans="1:2" ht="15" customHeight="1">
      <c r="A592" s="2"/>
      <c r="B592" s="2"/>
    </row>
    <row r="593" spans="1:2" ht="15" customHeight="1">
      <c r="A593" s="2"/>
      <c r="B593" s="2"/>
    </row>
    <row r="594" spans="1:2" ht="15" customHeight="1">
      <c r="A594" s="2"/>
      <c r="B594" s="2"/>
    </row>
    <row r="595" spans="1:2" ht="15" customHeight="1">
      <c r="A595" s="2"/>
      <c r="B595" s="2"/>
    </row>
    <row r="596" spans="1:2" ht="15" customHeight="1">
      <c r="A596" s="2"/>
      <c r="B596" s="2"/>
    </row>
    <row r="597" spans="1:2" ht="15" customHeight="1">
      <c r="A597" s="2"/>
      <c r="B597" s="2"/>
    </row>
    <row r="598" spans="1:2" ht="15" customHeight="1">
      <c r="A598" s="2"/>
      <c r="B598" s="2"/>
    </row>
    <row r="599" spans="1:2" ht="15" customHeight="1">
      <c r="A599" s="2"/>
      <c r="B599" s="2"/>
    </row>
    <row r="600" spans="1:2" ht="15" customHeight="1">
      <c r="A600" s="2"/>
      <c r="B600" s="2"/>
    </row>
    <row r="601" spans="1:2" ht="15" customHeight="1">
      <c r="A601" s="2"/>
      <c r="B601" s="2"/>
    </row>
    <row r="602" spans="1:2" ht="15" customHeight="1">
      <c r="A602" s="2"/>
      <c r="B602" s="2"/>
    </row>
    <row r="603" spans="1:2" ht="15" customHeight="1">
      <c r="A603" s="2"/>
      <c r="B603" s="2"/>
    </row>
    <row r="604" spans="1:2" ht="15" customHeight="1">
      <c r="A604" s="2"/>
      <c r="B604" s="2"/>
    </row>
    <row r="605" spans="1:2" ht="15" customHeight="1">
      <c r="A605" s="2"/>
      <c r="B605" s="2"/>
    </row>
    <row r="606" spans="1:2" ht="15" customHeight="1">
      <c r="A606" s="2"/>
      <c r="B606" s="2"/>
    </row>
    <row r="607" spans="1:2" ht="15" customHeight="1">
      <c r="A607" s="2"/>
      <c r="B607" s="2"/>
    </row>
    <row r="608" spans="1:2" ht="15" customHeight="1">
      <c r="A608" s="2"/>
      <c r="B608" s="2"/>
    </row>
    <row r="609" spans="1:2" ht="15" customHeight="1">
      <c r="A609" s="2"/>
      <c r="B609" s="2"/>
    </row>
    <row r="610" spans="1:2" ht="15" customHeight="1">
      <c r="A610" s="2"/>
      <c r="B610" s="2"/>
    </row>
    <row r="611" spans="1:2" ht="15" customHeight="1">
      <c r="A611" s="2"/>
      <c r="B611" s="2"/>
    </row>
    <row r="612" spans="1:2" ht="15" customHeight="1">
      <c r="A612" s="2"/>
      <c r="B612" s="2"/>
    </row>
    <row r="613" spans="1:2" ht="15" customHeight="1">
      <c r="A613" s="2"/>
      <c r="B613" s="2"/>
    </row>
    <row r="614" spans="1:2" ht="15" customHeight="1">
      <c r="A614" s="2"/>
      <c r="B614" s="2"/>
    </row>
    <row r="615" spans="1:2" ht="15" customHeight="1">
      <c r="A615" s="2"/>
      <c r="B615" s="2"/>
    </row>
    <row r="616" spans="1:2" ht="15" customHeight="1">
      <c r="A616" s="2"/>
      <c r="B616" s="2"/>
    </row>
    <row r="617" spans="1:2" ht="15" customHeight="1">
      <c r="A617" s="2"/>
      <c r="B617" s="2"/>
    </row>
    <row r="618" spans="1:2" ht="15" customHeight="1">
      <c r="A618" s="2"/>
      <c r="B618" s="2"/>
    </row>
    <row r="619" spans="1:2" ht="15" customHeight="1">
      <c r="A619" s="2"/>
      <c r="B619" s="2"/>
    </row>
    <row r="620" spans="1:2" ht="15" customHeight="1">
      <c r="A620" s="2"/>
      <c r="B620" s="2"/>
    </row>
    <row r="621" spans="1:2" ht="15" customHeight="1">
      <c r="A621" s="2"/>
      <c r="B621" s="2"/>
    </row>
    <row r="622" spans="1:2" ht="15" customHeight="1">
      <c r="A622" s="2"/>
      <c r="B622" s="2"/>
    </row>
    <row r="623" spans="1:2" ht="15" customHeight="1">
      <c r="A623" s="2"/>
      <c r="B623" s="2"/>
    </row>
    <row r="624" spans="1:2" ht="15" customHeight="1">
      <c r="A624" s="2"/>
      <c r="B624" s="2"/>
    </row>
  </sheetData>
  <sheetProtection password="ED46" sheet="1" objects="1" scenarios="1" selectLockedCells="1"/>
  <mergeCells count="43">
    <mergeCell ref="C36:F36"/>
    <mergeCell ref="C37:F37"/>
    <mergeCell ref="C26:F26"/>
    <mergeCell ref="C31:F31"/>
    <mergeCell ref="I31:J31"/>
    <mergeCell ref="C32:F32"/>
    <mergeCell ref="AG34:AJ34"/>
    <mergeCell ref="W35:X35"/>
    <mergeCell ref="Z35:AC35"/>
    <mergeCell ref="I25:N25"/>
    <mergeCell ref="O25:P25"/>
    <mergeCell ref="Q25:S25"/>
    <mergeCell ref="Z25:AB25"/>
    <mergeCell ref="AC25:AD25"/>
    <mergeCell ref="AE25:AG25"/>
    <mergeCell ref="AE24:AG24"/>
    <mergeCell ref="C11:F11"/>
    <mergeCell ref="I11:J11"/>
    <mergeCell ref="C12:F12"/>
    <mergeCell ref="C15:F15"/>
    <mergeCell ref="C16:F16"/>
    <mergeCell ref="C17:F17"/>
    <mergeCell ref="R17:S17"/>
    <mergeCell ref="C24:F24"/>
    <mergeCell ref="Q24:S24"/>
    <mergeCell ref="Z24:AB24"/>
    <mergeCell ref="AC24:AD24"/>
    <mergeCell ref="C8:F8"/>
    <mergeCell ref="AB8:AC8"/>
    <mergeCell ref="AE8:AH8"/>
    <mergeCell ref="T9:U9"/>
    <mergeCell ref="C10:F10"/>
    <mergeCell ref="H10:I10"/>
    <mergeCell ref="O10:P10"/>
    <mergeCell ref="V10:W10"/>
    <mergeCell ref="AC10:AD10"/>
    <mergeCell ref="C7:F7"/>
    <mergeCell ref="H7:J7"/>
    <mergeCell ref="F1:J2"/>
    <mergeCell ref="K1:M2"/>
    <mergeCell ref="O1:AK2"/>
    <mergeCell ref="C5:F5"/>
    <mergeCell ref="C6:F6"/>
  </mergeCells>
  <phoneticPr fontId="12"/>
  <dataValidations count="1">
    <dataValidation imeMode="fullAlpha" allowBlank="1" showInputMessage="1" showErrorMessage="1" sqref="I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65567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I131103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I196639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I262175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I327711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I393247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I458783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I524319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I589855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I655391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I720927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I786463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I851999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I917535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I983071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N7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N65543 JJ65543 TF65543 ADB65543 AMX65543 AWT65543 BGP65543 BQL65543 CAH65543 CKD65543 CTZ65543 DDV65543 DNR65543 DXN65543 EHJ65543 ERF65543 FBB65543 FKX65543 FUT65543 GEP65543 GOL65543 GYH65543 HID65543 HRZ65543 IBV65543 ILR65543 IVN65543 JFJ65543 JPF65543 JZB65543 KIX65543 KST65543 LCP65543 LML65543 LWH65543 MGD65543 MPZ65543 MZV65543 NJR65543 NTN65543 ODJ65543 ONF65543 OXB65543 PGX65543 PQT65543 QAP65543 QKL65543 QUH65543 RED65543 RNZ65543 RXV65543 SHR65543 SRN65543 TBJ65543 TLF65543 TVB65543 UEX65543 UOT65543 UYP65543 VIL65543 VSH65543 WCD65543 WLZ65543 WVV65543 N131079 JJ131079 TF131079 ADB131079 AMX131079 AWT131079 BGP131079 BQL131079 CAH131079 CKD131079 CTZ131079 DDV131079 DNR131079 DXN131079 EHJ131079 ERF131079 FBB131079 FKX131079 FUT131079 GEP131079 GOL131079 GYH131079 HID131079 HRZ131079 IBV131079 ILR131079 IVN131079 JFJ131079 JPF131079 JZB131079 KIX131079 KST131079 LCP131079 LML131079 LWH131079 MGD131079 MPZ131079 MZV131079 NJR131079 NTN131079 ODJ131079 ONF131079 OXB131079 PGX131079 PQT131079 QAP131079 QKL131079 QUH131079 RED131079 RNZ131079 RXV131079 SHR131079 SRN131079 TBJ131079 TLF131079 TVB131079 UEX131079 UOT131079 UYP131079 VIL131079 VSH131079 WCD131079 WLZ131079 WVV131079 N196615 JJ196615 TF196615 ADB196615 AMX196615 AWT196615 BGP196615 BQL196615 CAH196615 CKD196615 CTZ196615 DDV196615 DNR196615 DXN196615 EHJ196615 ERF196615 FBB196615 FKX196615 FUT196615 GEP196615 GOL196615 GYH196615 HID196615 HRZ196615 IBV196615 ILR196615 IVN196615 JFJ196615 JPF196615 JZB196615 KIX196615 KST196615 LCP196615 LML196615 LWH196615 MGD196615 MPZ196615 MZV196615 NJR196615 NTN196615 ODJ196615 ONF196615 OXB196615 PGX196615 PQT196615 QAP196615 QKL196615 QUH196615 RED196615 RNZ196615 RXV196615 SHR196615 SRN196615 TBJ196615 TLF196615 TVB196615 UEX196615 UOT196615 UYP196615 VIL196615 VSH196615 WCD196615 WLZ196615 WVV196615 N262151 JJ262151 TF262151 ADB262151 AMX262151 AWT262151 BGP262151 BQL262151 CAH262151 CKD262151 CTZ262151 DDV262151 DNR262151 DXN262151 EHJ262151 ERF262151 FBB262151 FKX262151 FUT262151 GEP262151 GOL262151 GYH262151 HID262151 HRZ262151 IBV262151 ILR262151 IVN262151 JFJ262151 JPF262151 JZB262151 KIX262151 KST262151 LCP262151 LML262151 LWH262151 MGD262151 MPZ262151 MZV262151 NJR262151 NTN262151 ODJ262151 ONF262151 OXB262151 PGX262151 PQT262151 QAP262151 QKL262151 QUH262151 RED262151 RNZ262151 RXV262151 SHR262151 SRN262151 TBJ262151 TLF262151 TVB262151 UEX262151 UOT262151 UYP262151 VIL262151 VSH262151 WCD262151 WLZ262151 WVV262151 N327687 JJ327687 TF327687 ADB327687 AMX327687 AWT327687 BGP327687 BQL327687 CAH327687 CKD327687 CTZ327687 DDV327687 DNR327687 DXN327687 EHJ327687 ERF327687 FBB327687 FKX327687 FUT327687 GEP327687 GOL327687 GYH327687 HID327687 HRZ327687 IBV327687 ILR327687 IVN327687 JFJ327687 JPF327687 JZB327687 KIX327687 KST327687 LCP327687 LML327687 LWH327687 MGD327687 MPZ327687 MZV327687 NJR327687 NTN327687 ODJ327687 ONF327687 OXB327687 PGX327687 PQT327687 QAP327687 QKL327687 QUH327687 RED327687 RNZ327687 RXV327687 SHR327687 SRN327687 TBJ327687 TLF327687 TVB327687 UEX327687 UOT327687 UYP327687 VIL327687 VSH327687 WCD327687 WLZ327687 WVV327687 N393223 JJ393223 TF393223 ADB393223 AMX393223 AWT393223 BGP393223 BQL393223 CAH393223 CKD393223 CTZ393223 DDV393223 DNR393223 DXN393223 EHJ393223 ERF393223 FBB393223 FKX393223 FUT393223 GEP393223 GOL393223 GYH393223 HID393223 HRZ393223 IBV393223 ILR393223 IVN393223 JFJ393223 JPF393223 JZB393223 KIX393223 KST393223 LCP393223 LML393223 LWH393223 MGD393223 MPZ393223 MZV393223 NJR393223 NTN393223 ODJ393223 ONF393223 OXB393223 PGX393223 PQT393223 QAP393223 QKL393223 QUH393223 RED393223 RNZ393223 RXV393223 SHR393223 SRN393223 TBJ393223 TLF393223 TVB393223 UEX393223 UOT393223 UYP393223 VIL393223 VSH393223 WCD393223 WLZ393223 WVV393223 N458759 JJ458759 TF458759 ADB458759 AMX458759 AWT458759 BGP458759 BQL458759 CAH458759 CKD458759 CTZ458759 DDV458759 DNR458759 DXN458759 EHJ458759 ERF458759 FBB458759 FKX458759 FUT458759 GEP458759 GOL458759 GYH458759 HID458759 HRZ458759 IBV458759 ILR458759 IVN458759 JFJ458759 JPF458759 JZB458759 KIX458759 KST458759 LCP458759 LML458759 LWH458759 MGD458759 MPZ458759 MZV458759 NJR458759 NTN458759 ODJ458759 ONF458759 OXB458759 PGX458759 PQT458759 QAP458759 QKL458759 QUH458759 RED458759 RNZ458759 RXV458759 SHR458759 SRN458759 TBJ458759 TLF458759 TVB458759 UEX458759 UOT458759 UYP458759 VIL458759 VSH458759 WCD458759 WLZ458759 WVV458759 N524295 JJ524295 TF524295 ADB524295 AMX524295 AWT524295 BGP524295 BQL524295 CAH524295 CKD524295 CTZ524295 DDV524295 DNR524295 DXN524295 EHJ524295 ERF524295 FBB524295 FKX524295 FUT524295 GEP524295 GOL524295 GYH524295 HID524295 HRZ524295 IBV524295 ILR524295 IVN524295 JFJ524295 JPF524295 JZB524295 KIX524295 KST524295 LCP524295 LML524295 LWH524295 MGD524295 MPZ524295 MZV524295 NJR524295 NTN524295 ODJ524295 ONF524295 OXB524295 PGX524295 PQT524295 QAP524295 QKL524295 QUH524295 RED524295 RNZ524295 RXV524295 SHR524295 SRN524295 TBJ524295 TLF524295 TVB524295 UEX524295 UOT524295 UYP524295 VIL524295 VSH524295 WCD524295 WLZ524295 WVV524295 N589831 JJ589831 TF589831 ADB589831 AMX589831 AWT589831 BGP589831 BQL589831 CAH589831 CKD589831 CTZ589831 DDV589831 DNR589831 DXN589831 EHJ589831 ERF589831 FBB589831 FKX589831 FUT589831 GEP589831 GOL589831 GYH589831 HID589831 HRZ589831 IBV589831 ILR589831 IVN589831 JFJ589831 JPF589831 JZB589831 KIX589831 KST589831 LCP589831 LML589831 LWH589831 MGD589831 MPZ589831 MZV589831 NJR589831 NTN589831 ODJ589831 ONF589831 OXB589831 PGX589831 PQT589831 QAP589831 QKL589831 QUH589831 RED589831 RNZ589831 RXV589831 SHR589831 SRN589831 TBJ589831 TLF589831 TVB589831 UEX589831 UOT589831 UYP589831 VIL589831 VSH589831 WCD589831 WLZ589831 WVV589831 N655367 JJ655367 TF655367 ADB655367 AMX655367 AWT655367 BGP655367 BQL655367 CAH655367 CKD655367 CTZ655367 DDV655367 DNR655367 DXN655367 EHJ655367 ERF655367 FBB655367 FKX655367 FUT655367 GEP655367 GOL655367 GYH655367 HID655367 HRZ655367 IBV655367 ILR655367 IVN655367 JFJ655367 JPF655367 JZB655367 KIX655367 KST655367 LCP655367 LML655367 LWH655367 MGD655367 MPZ655367 MZV655367 NJR655367 NTN655367 ODJ655367 ONF655367 OXB655367 PGX655367 PQT655367 QAP655367 QKL655367 QUH655367 RED655367 RNZ655367 RXV655367 SHR655367 SRN655367 TBJ655367 TLF655367 TVB655367 UEX655367 UOT655367 UYP655367 VIL655367 VSH655367 WCD655367 WLZ655367 WVV655367 N720903 JJ720903 TF720903 ADB720903 AMX720903 AWT720903 BGP720903 BQL720903 CAH720903 CKD720903 CTZ720903 DDV720903 DNR720903 DXN720903 EHJ720903 ERF720903 FBB720903 FKX720903 FUT720903 GEP720903 GOL720903 GYH720903 HID720903 HRZ720903 IBV720903 ILR720903 IVN720903 JFJ720903 JPF720903 JZB720903 KIX720903 KST720903 LCP720903 LML720903 LWH720903 MGD720903 MPZ720903 MZV720903 NJR720903 NTN720903 ODJ720903 ONF720903 OXB720903 PGX720903 PQT720903 QAP720903 QKL720903 QUH720903 RED720903 RNZ720903 RXV720903 SHR720903 SRN720903 TBJ720903 TLF720903 TVB720903 UEX720903 UOT720903 UYP720903 VIL720903 VSH720903 WCD720903 WLZ720903 WVV720903 N786439 JJ786439 TF786439 ADB786439 AMX786439 AWT786439 BGP786439 BQL786439 CAH786439 CKD786439 CTZ786439 DDV786439 DNR786439 DXN786439 EHJ786439 ERF786439 FBB786439 FKX786439 FUT786439 GEP786439 GOL786439 GYH786439 HID786439 HRZ786439 IBV786439 ILR786439 IVN786439 JFJ786439 JPF786439 JZB786439 KIX786439 KST786439 LCP786439 LML786439 LWH786439 MGD786439 MPZ786439 MZV786439 NJR786439 NTN786439 ODJ786439 ONF786439 OXB786439 PGX786439 PQT786439 QAP786439 QKL786439 QUH786439 RED786439 RNZ786439 RXV786439 SHR786439 SRN786439 TBJ786439 TLF786439 TVB786439 UEX786439 UOT786439 UYP786439 VIL786439 VSH786439 WCD786439 WLZ786439 WVV786439 N851975 JJ851975 TF851975 ADB851975 AMX851975 AWT851975 BGP851975 BQL851975 CAH851975 CKD851975 CTZ851975 DDV851975 DNR851975 DXN851975 EHJ851975 ERF851975 FBB851975 FKX851975 FUT851975 GEP851975 GOL851975 GYH851975 HID851975 HRZ851975 IBV851975 ILR851975 IVN851975 JFJ851975 JPF851975 JZB851975 KIX851975 KST851975 LCP851975 LML851975 LWH851975 MGD851975 MPZ851975 MZV851975 NJR851975 NTN851975 ODJ851975 ONF851975 OXB851975 PGX851975 PQT851975 QAP851975 QKL851975 QUH851975 RED851975 RNZ851975 RXV851975 SHR851975 SRN851975 TBJ851975 TLF851975 TVB851975 UEX851975 UOT851975 UYP851975 VIL851975 VSH851975 WCD851975 WLZ851975 WVV851975 N917511 JJ917511 TF917511 ADB917511 AMX917511 AWT917511 BGP917511 BQL917511 CAH917511 CKD917511 CTZ917511 DDV917511 DNR917511 DXN917511 EHJ917511 ERF917511 FBB917511 FKX917511 FUT917511 GEP917511 GOL917511 GYH917511 HID917511 HRZ917511 IBV917511 ILR917511 IVN917511 JFJ917511 JPF917511 JZB917511 KIX917511 KST917511 LCP917511 LML917511 LWH917511 MGD917511 MPZ917511 MZV917511 NJR917511 NTN917511 ODJ917511 ONF917511 OXB917511 PGX917511 PQT917511 QAP917511 QKL917511 QUH917511 RED917511 RNZ917511 RXV917511 SHR917511 SRN917511 TBJ917511 TLF917511 TVB917511 UEX917511 UOT917511 UYP917511 VIL917511 VSH917511 WCD917511 WLZ917511 WVV917511 N983047 JJ983047 TF983047 ADB983047 AMX983047 AWT983047 BGP983047 BQL983047 CAH983047 CKD983047 CTZ983047 DDV983047 DNR983047 DXN983047 EHJ983047 ERF983047 FBB983047 FKX983047 FUT983047 GEP983047 GOL983047 GYH983047 HID983047 HRZ983047 IBV983047 ILR983047 IVN983047 JFJ983047 JPF983047 JZB983047 KIX983047 KST983047 LCP983047 LML983047 LWH983047 MGD983047 MPZ983047 MZV983047 NJR983047 NTN983047 ODJ983047 ONF983047 OXB983047 PGX983047 PQT983047 QAP983047 QKL983047 QUH983047 RED983047 RNZ983047 RXV983047 SHR983047 SRN983047 TBJ983047 TLF983047 TVB983047 UEX983047 UOT983047 UYP983047 VIL983047 VSH983047 WCD983047 WLZ983047 WVV983047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N31 JJ31 TF31 ADB31 AMX31 AWT31 BGP31 BQL31 CAH31 CKD31 CTZ31 DDV31 DNR31 DXN31 EHJ31 ERF31 FBB31 FKX31 FUT31 GEP31 GOL31 GYH31 HID31 HRZ31 IBV31 ILR31 IVN31 JFJ31 JPF31 JZB31 KIX31 KST31 LCP31 LML31 LWH31 MGD31 MPZ31 MZV31 NJR31 NTN31 ODJ31 ONF31 OXB31 PGX31 PQT31 QAP31 QKL31 QUH31 RED31 RNZ31 RXV31 SHR31 SRN31 TBJ31 TLF31 TVB31 UEX31 UOT31 UYP31 VIL31 VSH31 WCD31 WLZ31 WVV31 N65567 JJ65567 TF65567 ADB65567 AMX65567 AWT65567 BGP65567 BQL65567 CAH65567 CKD65567 CTZ65567 DDV65567 DNR65567 DXN65567 EHJ65567 ERF65567 FBB65567 FKX65567 FUT65567 GEP65567 GOL65567 GYH65567 HID65567 HRZ65567 IBV65567 ILR65567 IVN65567 JFJ65567 JPF65567 JZB65567 KIX65567 KST65567 LCP65567 LML65567 LWH65567 MGD65567 MPZ65567 MZV65567 NJR65567 NTN65567 ODJ65567 ONF65567 OXB65567 PGX65567 PQT65567 QAP65567 QKL65567 QUH65567 RED65567 RNZ65567 RXV65567 SHR65567 SRN65567 TBJ65567 TLF65567 TVB65567 UEX65567 UOT65567 UYP65567 VIL65567 VSH65567 WCD65567 WLZ65567 WVV65567 N131103 JJ131103 TF131103 ADB131103 AMX131103 AWT131103 BGP131103 BQL131103 CAH131103 CKD131103 CTZ131103 DDV131103 DNR131103 DXN131103 EHJ131103 ERF131103 FBB131103 FKX131103 FUT131103 GEP131103 GOL131103 GYH131103 HID131103 HRZ131103 IBV131103 ILR131103 IVN131103 JFJ131103 JPF131103 JZB131103 KIX131103 KST131103 LCP131103 LML131103 LWH131103 MGD131103 MPZ131103 MZV131103 NJR131103 NTN131103 ODJ131103 ONF131103 OXB131103 PGX131103 PQT131103 QAP131103 QKL131103 QUH131103 RED131103 RNZ131103 RXV131103 SHR131103 SRN131103 TBJ131103 TLF131103 TVB131103 UEX131103 UOT131103 UYP131103 VIL131103 VSH131103 WCD131103 WLZ131103 WVV131103 N196639 JJ196639 TF196639 ADB196639 AMX196639 AWT196639 BGP196639 BQL196639 CAH196639 CKD196639 CTZ196639 DDV196639 DNR196639 DXN196639 EHJ196639 ERF196639 FBB196639 FKX196639 FUT196639 GEP196639 GOL196639 GYH196639 HID196639 HRZ196639 IBV196639 ILR196639 IVN196639 JFJ196639 JPF196639 JZB196639 KIX196639 KST196639 LCP196639 LML196639 LWH196639 MGD196639 MPZ196639 MZV196639 NJR196639 NTN196639 ODJ196639 ONF196639 OXB196639 PGX196639 PQT196639 QAP196639 QKL196639 QUH196639 RED196639 RNZ196639 RXV196639 SHR196639 SRN196639 TBJ196639 TLF196639 TVB196639 UEX196639 UOT196639 UYP196639 VIL196639 VSH196639 WCD196639 WLZ196639 WVV196639 N262175 JJ262175 TF262175 ADB262175 AMX262175 AWT262175 BGP262175 BQL262175 CAH262175 CKD262175 CTZ262175 DDV262175 DNR262175 DXN262175 EHJ262175 ERF262175 FBB262175 FKX262175 FUT262175 GEP262175 GOL262175 GYH262175 HID262175 HRZ262175 IBV262175 ILR262175 IVN262175 JFJ262175 JPF262175 JZB262175 KIX262175 KST262175 LCP262175 LML262175 LWH262175 MGD262175 MPZ262175 MZV262175 NJR262175 NTN262175 ODJ262175 ONF262175 OXB262175 PGX262175 PQT262175 QAP262175 QKL262175 QUH262175 RED262175 RNZ262175 RXV262175 SHR262175 SRN262175 TBJ262175 TLF262175 TVB262175 UEX262175 UOT262175 UYP262175 VIL262175 VSH262175 WCD262175 WLZ262175 WVV262175 N327711 JJ327711 TF327711 ADB327711 AMX327711 AWT327711 BGP327711 BQL327711 CAH327711 CKD327711 CTZ327711 DDV327711 DNR327711 DXN327711 EHJ327711 ERF327711 FBB327711 FKX327711 FUT327711 GEP327711 GOL327711 GYH327711 HID327711 HRZ327711 IBV327711 ILR327711 IVN327711 JFJ327711 JPF327711 JZB327711 KIX327711 KST327711 LCP327711 LML327711 LWH327711 MGD327711 MPZ327711 MZV327711 NJR327711 NTN327711 ODJ327711 ONF327711 OXB327711 PGX327711 PQT327711 QAP327711 QKL327711 QUH327711 RED327711 RNZ327711 RXV327711 SHR327711 SRN327711 TBJ327711 TLF327711 TVB327711 UEX327711 UOT327711 UYP327711 VIL327711 VSH327711 WCD327711 WLZ327711 WVV327711 N393247 JJ393247 TF393247 ADB393247 AMX393247 AWT393247 BGP393247 BQL393247 CAH393247 CKD393247 CTZ393247 DDV393247 DNR393247 DXN393247 EHJ393247 ERF393247 FBB393247 FKX393247 FUT393247 GEP393247 GOL393247 GYH393247 HID393247 HRZ393247 IBV393247 ILR393247 IVN393247 JFJ393247 JPF393247 JZB393247 KIX393247 KST393247 LCP393247 LML393247 LWH393247 MGD393247 MPZ393247 MZV393247 NJR393247 NTN393247 ODJ393247 ONF393247 OXB393247 PGX393247 PQT393247 QAP393247 QKL393247 QUH393247 RED393247 RNZ393247 RXV393247 SHR393247 SRN393247 TBJ393247 TLF393247 TVB393247 UEX393247 UOT393247 UYP393247 VIL393247 VSH393247 WCD393247 WLZ393247 WVV393247 N458783 JJ458783 TF458783 ADB458783 AMX458783 AWT458783 BGP458783 BQL458783 CAH458783 CKD458783 CTZ458783 DDV458783 DNR458783 DXN458783 EHJ458783 ERF458783 FBB458783 FKX458783 FUT458783 GEP458783 GOL458783 GYH458783 HID458783 HRZ458783 IBV458783 ILR458783 IVN458783 JFJ458783 JPF458783 JZB458783 KIX458783 KST458783 LCP458783 LML458783 LWH458783 MGD458783 MPZ458783 MZV458783 NJR458783 NTN458783 ODJ458783 ONF458783 OXB458783 PGX458783 PQT458783 QAP458783 QKL458783 QUH458783 RED458783 RNZ458783 RXV458783 SHR458783 SRN458783 TBJ458783 TLF458783 TVB458783 UEX458783 UOT458783 UYP458783 VIL458783 VSH458783 WCD458783 WLZ458783 WVV458783 N524319 JJ524319 TF524319 ADB524319 AMX524319 AWT524319 BGP524319 BQL524319 CAH524319 CKD524319 CTZ524319 DDV524319 DNR524319 DXN524319 EHJ524319 ERF524319 FBB524319 FKX524319 FUT524319 GEP524319 GOL524319 GYH524319 HID524319 HRZ524319 IBV524319 ILR524319 IVN524319 JFJ524319 JPF524319 JZB524319 KIX524319 KST524319 LCP524319 LML524319 LWH524319 MGD524319 MPZ524319 MZV524319 NJR524319 NTN524319 ODJ524319 ONF524319 OXB524319 PGX524319 PQT524319 QAP524319 QKL524319 QUH524319 RED524319 RNZ524319 RXV524319 SHR524319 SRN524319 TBJ524319 TLF524319 TVB524319 UEX524319 UOT524319 UYP524319 VIL524319 VSH524319 WCD524319 WLZ524319 WVV524319 N589855 JJ589855 TF589855 ADB589855 AMX589855 AWT589855 BGP589855 BQL589855 CAH589855 CKD589855 CTZ589855 DDV589855 DNR589855 DXN589855 EHJ589855 ERF589855 FBB589855 FKX589855 FUT589855 GEP589855 GOL589855 GYH589855 HID589855 HRZ589855 IBV589855 ILR589855 IVN589855 JFJ589855 JPF589855 JZB589855 KIX589855 KST589855 LCP589855 LML589855 LWH589855 MGD589855 MPZ589855 MZV589855 NJR589855 NTN589855 ODJ589855 ONF589855 OXB589855 PGX589855 PQT589855 QAP589855 QKL589855 QUH589855 RED589855 RNZ589855 RXV589855 SHR589855 SRN589855 TBJ589855 TLF589855 TVB589855 UEX589855 UOT589855 UYP589855 VIL589855 VSH589855 WCD589855 WLZ589855 WVV589855 N655391 JJ655391 TF655391 ADB655391 AMX655391 AWT655391 BGP655391 BQL655391 CAH655391 CKD655391 CTZ655391 DDV655391 DNR655391 DXN655391 EHJ655391 ERF655391 FBB655391 FKX655391 FUT655391 GEP655391 GOL655391 GYH655391 HID655391 HRZ655391 IBV655391 ILR655391 IVN655391 JFJ655391 JPF655391 JZB655391 KIX655391 KST655391 LCP655391 LML655391 LWH655391 MGD655391 MPZ655391 MZV655391 NJR655391 NTN655391 ODJ655391 ONF655391 OXB655391 PGX655391 PQT655391 QAP655391 QKL655391 QUH655391 RED655391 RNZ655391 RXV655391 SHR655391 SRN655391 TBJ655391 TLF655391 TVB655391 UEX655391 UOT655391 UYP655391 VIL655391 VSH655391 WCD655391 WLZ655391 WVV655391 N720927 JJ720927 TF720927 ADB720927 AMX720927 AWT720927 BGP720927 BQL720927 CAH720927 CKD720927 CTZ720927 DDV720927 DNR720927 DXN720927 EHJ720927 ERF720927 FBB720927 FKX720927 FUT720927 GEP720927 GOL720927 GYH720927 HID720927 HRZ720927 IBV720927 ILR720927 IVN720927 JFJ720927 JPF720927 JZB720927 KIX720927 KST720927 LCP720927 LML720927 LWH720927 MGD720927 MPZ720927 MZV720927 NJR720927 NTN720927 ODJ720927 ONF720927 OXB720927 PGX720927 PQT720927 QAP720927 QKL720927 QUH720927 RED720927 RNZ720927 RXV720927 SHR720927 SRN720927 TBJ720927 TLF720927 TVB720927 UEX720927 UOT720927 UYP720927 VIL720927 VSH720927 WCD720927 WLZ720927 WVV720927 N786463 JJ786463 TF786463 ADB786463 AMX786463 AWT786463 BGP786463 BQL786463 CAH786463 CKD786463 CTZ786463 DDV786463 DNR786463 DXN786463 EHJ786463 ERF786463 FBB786463 FKX786463 FUT786463 GEP786463 GOL786463 GYH786463 HID786463 HRZ786463 IBV786463 ILR786463 IVN786463 JFJ786463 JPF786463 JZB786463 KIX786463 KST786463 LCP786463 LML786463 LWH786463 MGD786463 MPZ786463 MZV786463 NJR786463 NTN786463 ODJ786463 ONF786463 OXB786463 PGX786463 PQT786463 QAP786463 QKL786463 QUH786463 RED786463 RNZ786463 RXV786463 SHR786463 SRN786463 TBJ786463 TLF786463 TVB786463 UEX786463 UOT786463 UYP786463 VIL786463 VSH786463 WCD786463 WLZ786463 WVV786463 N851999 JJ851999 TF851999 ADB851999 AMX851999 AWT851999 BGP851999 BQL851999 CAH851999 CKD851999 CTZ851999 DDV851999 DNR851999 DXN851999 EHJ851999 ERF851999 FBB851999 FKX851999 FUT851999 GEP851999 GOL851999 GYH851999 HID851999 HRZ851999 IBV851999 ILR851999 IVN851999 JFJ851999 JPF851999 JZB851999 KIX851999 KST851999 LCP851999 LML851999 LWH851999 MGD851999 MPZ851999 MZV851999 NJR851999 NTN851999 ODJ851999 ONF851999 OXB851999 PGX851999 PQT851999 QAP851999 QKL851999 QUH851999 RED851999 RNZ851999 RXV851999 SHR851999 SRN851999 TBJ851999 TLF851999 TVB851999 UEX851999 UOT851999 UYP851999 VIL851999 VSH851999 WCD851999 WLZ851999 WVV851999 N917535 JJ917535 TF917535 ADB917535 AMX917535 AWT917535 BGP917535 BQL917535 CAH917535 CKD917535 CTZ917535 DDV917535 DNR917535 DXN917535 EHJ917535 ERF917535 FBB917535 FKX917535 FUT917535 GEP917535 GOL917535 GYH917535 HID917535 HRZ917535 IBV917535 ILR917535 IVN917535 JFJ917535 JPF917535 JZB917535 KIX917535 KST917535 LCP917535 LML917535 LWH917535 MGD917535 MPZ917535 MZV917535 NJR917535 NTN917535 ODJ917535 ONF917535 OXB917535 PGX917535 PQT917535 QAP917535 QKL917535 QUH917535 RED917535 RNZ917535 RXV917535 SHR917535 SRN917535 TBJ917535 TLF917535 TVB917535 UEX917535 UOT917535 UYP917535 VIL917535 VSH917535 WCD917535 WLZ917535 WVV917535 N983071 JJ983071 TF983071 ADB983071 AMX983071 AWT983071 BGP983071 BQL983071 CAH983071 CKD983071 CTZ983071 DDV983071 DNR983071 DXN983071 EHJ983071 ERF983071 FBB983071 FKX983071 FUT983071 GEP983071 GOL983071 GYH983071 HID983071 HRZ983071 IBV983071 ILR983071 IVN983071 JFJ983071 JPF983071 JZB983071 KIX983071 KST983071 LCP983071 LML983071 LWH983071 MGD983071 MPZ983071 MZV983071 NJR983071 NTN983071 ODJ983071 ONF983071 OXB983071 PGX983071 PQT983071 QAP983071 QKL983071 QUH983071 RED983071 RNZ983071 RXV983071 SHR983071 SRN983071 TBJ983071 TLF983071 TVB983071 UEX983071 UOT983071 UYP983071 VIL983071 VSH983071 WCD983071 WLZ983071 WVV983071 L31 JH31 TD31 ACZ31 AMV31 AWR31 BGN31 BQJ31 CAF31 CKB31 CTX31 DDT31 DNP31 DXL31 EHH31 ERD31 FAZ31 FKV31 FUR31 GEN31 GOJ31 GYF31 HIB31 HRX31 IBT31 ILP31 IVL31 JFH31 JPD31 JYZ31 KIV31 KSR31 LCN31 LMJ31 LWF31 MGB31 MPX31 MZT31 NJP31 NTL31 ODH31 OND31 OWZ31 PGV31 PQR31 QAN31 QKJ31 QUF31 REB31 RNX31 RXT31 SHP31 SRL31 TBH31 TLD31 TUZ31 UEV31 UOR31 UYN31 VIJ31 VSF31 WCB31 WLX31 WVT31 L65567 JH65567 TD65567 ACZ65567 AMV65567 AWR65567 BGN65567 BQJ65567 CAF65567 CKB65567 CTX65567 DDT65567 DNP65567 DXL65567 EHH65567 ERD65567 FAZ65567 FKV65567 FUR65567 GEN65567 GOJ65567 GYF65567 HIB65567 HRX65567 IBT65567 ILP65567 IVL65567 JFH65567 JPD65567 JYZ65567 KIV65567 KSR65567 LCN65567 LMJ65567 LWF65567 MGB65567 MPX65567 MZT65567 NJP65567 NTL65567 ODH65567 OND65567 OWZ65567 PGV65567 PQR65567 QAN65567 QKJ65567 QUF65567 REB65567 RNX65567 RXT65567 SHP65567 SRL65567 TBH65567 TLD65567 TUZ65567 UEV65567 UOR65567 UYN65567 VIJ65567 VSF65567 WCB65567 WLX65567 WVT65567 L131103 JH131103 TD131103 ACZ131103 AMV131103 AWR131103 BGN131103 BQJ131103 CAF131103 CKB131103 CTX131103 DDT131103 DNP131103 DXL131103 EHH131103 ERD131103 FAZ131103 FKV131103 FUR131103 GEN131103 GOJ131103 GYF131103 HIB131103 HRX131103 IBT131103 ILP131103 IVL131103 JFH131103 JPD131103 JYZ131103 KIV131103 KSR131103 LCN131103 LMJ131103 LWF131103 MGB131103 MPX131103 MZT131103 NJP131103 NTL131103 ODH131103 OND131103 OWZ131103 PGV131103 PQR131103 QAN131103 QKJ131103 QUF131103 REB131103 RNX131103 RXT131103 SHP131103 SRL131103 TBH131103 TLD131103 TUZ131103 UEV131103 UOR131103 UYN131103 VIJ131103 VSF131103 WCB131103 WLX131103 WVT131103 L196639 JH196639 TD196639 ACZ196639 AMV196639 AWR196639 BGN196639 BQJ196639 CAF196639 CKB196639 CTX196639 DDT196639 DNP196639 DXL196639 EHH196639 ERD196639 FAZ196639 FKV196639 FUR196639 GEN196639 GOJ196639 GYF196639 HIB196639 HRX196639 IBT196639 ILP196639 IVL196639 JFH196639 JPD196639 JYZ196639 KIV196639 KSR196639 LCN196639 LMJ196639 LWF196639 MGB196639 MPX196639 MZT196639 NJP196639 NTL196639 ODH196639 OND196639 OWZ196639 PGV196639 PQR196639 QAN196639 QKJ196639 QUF196639 REB196639 RNX196639 RXT196639 SHP196639 SRL196639 TBH196639 TLD196639 TUZ196639 UEV196639 UOR196639 UYN196639 VIJ196639 VSF196639 WCB196639 WLX196639 WVT196639 L262175 JH262175 TD262175 ACZ262175 AMV262175 AWR262175 BGN262175 BQJ262175 CAF262175 CKB262175 CTX262175 DDT262175 DNP262175 DXL262175 EHH262175 ERD262175 FAZ262175 FKV262175 FUR262175 GEN262175 GOJ262175 GYF262175 HIB262175 HRX262175 IBT262175 ILP262175 IVL262175 JFH262175 JPD262175 JYZ262175 KIV262175 KSR262175 LCN262175 LMJ262175 LWF262175 MGB262175 MPX262175 MZT262175 NJP262175 NTL262175 ODH262175 OND262175 OWZ262175 PGV262175 PQR262175 QAN262175 QKJ262175 QUF262175 REB262175 RNX262175 RXT262175 SHP262175 SRL262175 TBH262175 TLD262175 TUZ262175 UEV262175 UOR262175 UYN262175 VIJ262175 VSF262175 WCB262175 WLX262175 WVT262175 L327711 JH327711 TD327711 ACZ327711 AMV327711 AWR327711 BGN327711 BQJ327711 CAF327711 CKB327711 CTX327711 DDT327711 DNP327711 DXL327711 EHH327711 ERD327711 FAZ327711 FKV327711 FUR327711 GEN327711 GOJ327711 GYF327711 HIB327711 HRX327711 IBT327711 ILP327711 IVL327711 JFH327711 JPD327711 JYZ327711 KIV327711 KSR327711 LCN327711 LMJ327711 LWF327711 MGB327711 MPX327711 MZT327711 NJP327711 NTL327711 ODH327711 OND327711 OWZ327711 PGV327711 PQR327711 QAN327711 QKJ327711 QUF327711 REB327711 RNX327711 RXT327711 SHP327711 SRL327711 TBH327711 TLD327711 TUZ327711 UEV327711 UOR327711 UYN327711 VIJ327711 VSF327711 WCB327711 WLX327711 WVT327711 L393247 JH393247 TD393247 ACZ393247 AMV393247 AWR393247 BGN393247 BQJ393247 CAF393247 CKB393247 CTX393247 DDT393247 DNP393247 DXL393247 EHH393247 ERD393247 FAZ393247 FKV393247 FUR393247 GEN393247 GOJ393247 GYF393247 HIB393247 HRX393247 IBT393247 ILP393247 IVL393247 JFH393247 JPD393247 JYZ393247 KIV393247 KSR393247 LCN393247 LMJ393247 LWF393247 MGB393247 MPX393247 MZT393247 NJP393247 NTL393247 ODH393247 OND393247 OWZ393247 PGV393247 PQR393247 QAN393247 QKJ393247 QUF393247 REB393247 RNX393247 RXT393247 SHP393247 SRL393247 TBH393247 TLD393247 TUZ393247 UEV393247 UOR393247 UYN393247 VIJ393247 VSF393247 WCB393247 WLX393247 WVT393247 L458783 JH458783 TD458783 ACZ458783 AMV458783 AWR458783 BGN458783 BQJ458783 CAF458783 CKB458783 CTX458783 DDT458783 DNP458783 DXL458783 EHH458783 ERD458783 FAZ458783 FKV458783 FUR458783 GEN458783 GOJ458783 GYF458783 HIB458783 HRX458783 IBT458783 ILP458783 IVL458783 JFH458783 JPD458783 JYZ458783 KIV458783 KSR458783 LCN458783 LMJ458783 LWF458783 MGB458783 MPX458783 MZT458783 NJP458783 NTL458783 ODH458783 OND458783 OWZ458783 PGV458783 PQR458783 QAN458783 QKJ458783 QUF458783 REB458783 RNX458783 RXT458783 SHP458783 SRL458783 TBH458783 TLD458783 TUZ458783 UEV458783 UOR458783 UYN458783 VIJ458783 VSF458783 WCB458783 WLX458783 WVT458783 L524319 JH524319 TD524319 ACZ524319 AMV524319 AWR524319 BGN524319 BQJ524319 CAF524319 CKB524319 CTX524319 DDT524319 DNP524319 DXL524319 EHH524319 ERD524319 FAZ524319 FKV524319 FUR524319 GEN524319 GOJ524319 GYF524319 HIB524319 HRX524319 IBT524319 ILP524319 IVL524319 JFH524319 JPD524319 JYZ524319 KIV524319 KSR524319 LCN524319 LMJ524319 LWF524319 MGB524319 MPX524319 MZT524319 NJP524319 NTL524319 ODH524319 OND524319 OWZ524319 PGV524319 PQR524319 QAN524319 QKJ524319 QUF524319 REB524319 RNX524319 RXT524319 SHP524319 SRL524319 TBH524319 TLD524319 TUZ524319 UEV524319 UOR524319 UYN524319 VIJ524319 VSF524319 WCB524319 WLX524319 WVT524319 L589855 JH589855 TD589855 ACZ589855 AMV589855 AWR589855 BGN589855 BQJ589855 CAF589855 CKB589855 CTX589855 DDT589855 DNP589855 DXL589855 EHH589855 ERD589855 FAZ589855 FKV589855 FUR589855 GEN589855 GOJ589855 GYF589855 HIB589855 HRX589855 IBT589855 ILP589855 IVL589855 JFH589855 JPD589855 JYZ589855 KIV589855 KSR589855 LCN589855 LMJ589855 LWF589855 MGB589855 MPX589855 MZT589855 NJP589855 NTL589855 ODH589855 OND589855 OWZ589855 PGV589855 PQR589855 QAN589855 QKJ589855 QUF589855 REB589855 RNX589855 RXT589855 SHP589855 SRL589855 TBH589855 TLD589855 TUZ589855 UEV589855 UOR589855 UYN589855 VIJ589855 VSF589855 WCB589855 WLX589855 WVT589855 L655391 JH655391 TD655391 ACZ655391 AMV655391 AWR655391 BGN655391 BQJ655391 CAF655391 CKB655391 CTX655391 DDT655391 DNP655391 DXL655391 EHH655391 ERD655391 FAZ655391 FKV655391 FUR655391 GEN655391 GOJ655391 GYF655391 HIB655391 HRX655391 IBT655391 ILP655391 IVL655391 JFH655391 JPD655391 JYZ655391 KIV655391 KSR655391 LCN655391 LMJ655391 LWF655391 MGB655391 MPX655391 MZT655391 NJP655391 NTL655391 ODH655391 OND655391 OWZ655391 PGV655391 PQR655391 QAN655391 QKJ655391 QUF655391 REB655391 RNX655391 RXT655391 SHP655391 SRL655391 TBH655391 TLD655391 TUZ655391 UEV655391 UOR655391 UYN655391 VIJ655391 VSF655391 WCB655391 WLX655391 WVT655391 L720927 JH720927 TD720927 ACZ720927 AMV720927 AWR720927 BGN720927 BQJ720927 CAF720927 CKB720927 CTX720927 DDT720927 DNP720927 DXL720927 EHH720927 ERD720927 FAZ720927 FKV720927 FUR720927 GEN720927 GOJ720927 GYF720927 HIB720927 HRX720927 IBT720927 ILP720927 IVL720927 JFH720927 JPD720927 JYZ720927 KIV720927 KSR720927 LCN720927 LMJ720927 LWF720927 MGB720927 MPX720927 MZT720927 NJP720927 NTL720927 ODH720927 OND720927 OWZ720927 PGV720927 PQR720927 QAN720927 QKJ720927 QUF720927 REB720927 RNX720927 RXT720927 SHP720927 SRL720927 TBH720927 TLD720927 TUZ720927 UEV720927 UOR720927 UYN720927 VIJ720927 VSF720927 WCB720927 WLX720927 WVT720927 L786463 JH786463 TD786463 ACZ786463 AMV786463 AWR786463 BGN786463 BQJ786463 CAF786463 CKB786463 CTX786463 DDT786463 DNP786463 DXL786463 EHH786463 ERD786463 FAZ786463 FKV786463 FUR786463 GEN786463 GOJ786463 GYF786463 HIB786463 HRX786463 IBT786463 ILP786463 IVL786463 JFH786463 JPD786463 JYZ786463 KIV786463 KSR786463 LCN786463 LMJ786463 LWF786463 MGB786463 MPX786463 MZT786463 NJP786463 NTL786463 ODH786463 OND786463 OWZ786463 PGV786463 PQR786463 QAN786463 QKJ786463 QUF786463 REB786463 RNX786463 RXT786463 SHP786463 SRL786463 TBH786463 TLD786463 TUZ786463 UEV786463 UOR786463 UYN786463 VIJ786463 VSF786463 WCB786463 WLX786463 WVT786463 L851999 JH851999 TD851999 ACZ851999 AMV851999 AWR851999 BGN851999 BQJ851999 CAF851999 CKB851999 CTX851999 DDT851999 DNP851999 DXL851999 EHH851999 ERD851999 FAZ851999 FKV851999 FUR851999 GEN851999 GOJ851999 GYF851999 HIB851999 HRX851999 IBT851999 ILP851999 IVL851999 JFH851999 JPD851999 JYZ851999 KIV851999 KSR851999 LCN851999 LMJ851999 LWF851999 MGB851999 MPX851999 MZT851999 NJP851999 NTL851999 ODH851999 OND851999 OWZ851999 PGV851999 PQR851999 QAN851999 QKJ851999 QUF851999 REB851999 RNX851999 RXT851999 SHP851999 SRL851999 TBH851999 TLD851999 TUZ851999 UEV851999 UOR851999 UYN851999 VIJ851999 VSF851999 WCB851999 WLX851999 WVT851999 L917535 JH917535 TD917535 ACZ917535 AMV917535 AWR917535 BGN917535 BQJ917535 CAF917535 CKB917535 CTX917535 DDT917535 DNP917535 DXL917535 EHH917535 ERD917535 FAZ917535 FKV917535 FUR917535 GEN917535 GOJ917535 GYF917535 HIB917535 HRX917535 IBT917535 ILP917535 IVL917535 JFH917535 JPD917535 JYZ917535 KIV917535 KSR917535 LCN917535 LMJ917535 LWF917535 MGB917535 MPX917535 MZT917535 NJP917535 NTL917535 ODH917535 OND917535 OWZ917535 PGV917535 PQR917535 QAN917535 QKJ917535 QUF917535 REB917535 RNX917535 RXT917535 SHP917535 SRL917535 TBH917535 TLD917535 TUZ917535 UEV917535 UOR917535 UYN917535 VIJ917535 VSF917535 WCB917535 WLX917535 WVT917535 L983071 JH983071 TD983071 ACZ983071 AMV983071 AWR983071 BGN983071 BQJ983071 CAF983071 CKB983071 CTX983071 DDT983071 DNP983071 DXL983071 EHH983071 ERD983071 FAZ983071 FKV983071 FUR983071 GEN983071 GOJ983071 GYF983071 HIB983071 HRX983071 IBT983071 ILP983071 IVL983071 JFH983071 JPD983071 JYZ983071 KIV983071 KSR983071 LCN983071 LMJ983071 LWF983071 MGB983071 MPX983071 MZT983071 NJP983071 NTL983071 ODH983071 OND983071 OWZ983071 PGV983071 PQR983071 QAN983071 QKJ983071 QUF983071 REB983071 RNX983071 RXT983071 SHP983071 SRL983071 TBH983071 TLD983071 TUZ983071 UEV983071 UOR983071 UYN983071 VIJ983071 VSF983071 WCB983071 WLX983071 WVT983071"/>
  </dataValidations>
  <printOptions horizontalCentered="1"/>
  <pageMargins left="0.70866141732283472" right="0.39370078740157483" top="0.98425196850393704" bottom="0.78740157480314965" header="0.51181102362204722" footer="0.31496062992125984"/>
  <pageSetup paperSize="9" scale="96" firstPageNumber="38" orientation="portrait" useFirstPageNumber="1" horizontalDpi="4294967293" r:id="rId1"/>
  <headerFooter alignWithMargins="0"/>
  <rowBreaks count="1" manualBreakCount="1">
    <brk id="8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view="pageBreakPreview" zoomScaleNormal="100" zoomScaleSheetLayoutView="100" workbookViewId="0"/>
  </sheetViews>
  <sheetFormatPr defaultColWidth="2.25" defaultRowHeight="21.75" customHeight="1"/>
  <cols>
    <col min="1" max="18" width="2.25" style="17" customWidth="1"/>
    <col min="19" max="20" width="2.125" style="17" customWidth="1"/>
    <col min="21" max="39" width="2.25" style="17" customWidth="1"/>
    <col min="40" max="40" width="2" style="17" customWidth="1"/>
    <col min="41" max="16384" width="2.25" style="17"/>
  </cols>
  <sheetData>
    <row r="1" spans="1:40" ht="15" customHeight="1" thickBot="1"/>
    <row r="2" spans="1:40" ht="15" customHeight="1">
      <c r="AD2" s="114" t="s">
        <v>154</v>
      </c>
      <c r="AE2" s="115"/>
      <c r="AF2" s="115"/>
      <c r="AG2" s="115"/>
      <c r="AH2" s="115"/>
      <c r="AI2" s="115"/>
      <c r="AJ2" s="115"/>
      <c r="AK2" s="115"/>
      <c r="AL2" s="115"/>
      <c r="AM2" s="115"/>
      <c r="AN2" s="116"/>
    </row>
    <row r="3" spans="1:40" ht="15" customHeight="1" thickBot="1">
      <c r="AD3" s="117" t="s">
        <v>153</v>
      </c>
      <c r="AE3" s="118"/>
      <c r="AF3" s="118"/>
      <c r="AG3" s="118"/>
      <c r="AH3" s="118"/>
      <c r="AI3" s="118"/>
      <c r="AJ3" s="118"/>
      <c r="AK3" s="118"/>
      <c r="AL3" s="118"/>
      <c r="AM3" s="118"/>
      <c r="AN3" s="119"/>
    </row>
    <row r="4" spans="1:40" ht="17.25" customHeight="1"/>
    <row r="5" spans="1:40" ht="21.75" customHeight="1">
      <c r="B5" s="34"/>
      <c r="C5" s="34"/>
      <c r="D5" s="34"/>
      <c r="E5" s="34"/>
      <c r="F5" s="84" t="s">
        <v>152</v>
      </c>
      <c r="G5" s="85"/>
      <c r="H5" s="85"/>
      <c r="I5" s="85"/>
      <c r="J5" s="85"/>
      <c r="K5" s="35" t="s">
        <v>151</v>
      </c>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row>
    <row r="6" spans="1:40" ht="21.75" customHeight="1">
      <c r="A6" s="72" t="s">
        <v>150</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row>
    <row r="7" spans="1:40" ht="20.25" customHeight="1" thickBot="1">
      <c r="A7" s="33"/>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row>
    <row r="8" spans="1:40" ht="22.5" customHeight="1">
      <c r="A8" s="73" t="s">
        <v>149</v>
      </c>
      <c r="B8" s="74"/>
      <c r="C8" s="74"/>
      <c r="D8" s="74"/>
      <c r="E8" s="75" t="s">
        <v>148</v>
      </c>
      <c r="F8" s="75"/>
      <c r="G8" s="75"/>
      <c r="H8" s="75"/>
      <c r="I8" s="75"/>
      <c r="J8" s="75"/>
      <c r="K8" s="75"/>
      <c r="L8" s="75"/>
      <c r="M8" s="75"/>
      <c r="N8" s="75"/>
      <c r="O8" s="75"/>
      <c r="P8" s="75"/>
      <c r="Q8" s="75"/>
      <c r="R8" s="75"/>
      <c r="S8" s="75"/>
      <c r="T8" s="75"/>
      <c r="U8" s="90" t="s">
        <v>147</v>
      </c>
      <c r="V8" s="91"/>
      <c r="W8" s="91"/>
      <c r="X8" s="91"/>
      <c r="Y8" s="92"/>
      <c r="Z8" s="108"/>
      <c r="AA8" s="109"/>
      <c r="AB8" s="109"/>
      <c r="AC8" s="109"/>
      <c r="AD8" s="109"/>
      <c r="AE8" s="109"/>
      <c r="AF8" s="109"/>
      <c r="AG8" s="109"/>
      <c r="AH8" s="109"/>
      <c r="AI8" s="109"/>
      <c r="AJ8" s="109"/>
      <c r="AK8" s="109"/>
      <c r="AL8" s="109"/>
      <c r="AM8" s="99" t="s">
        <v>146</v>
      </c>
      <c r="AN8" s="100"/>
    </row>
    <row r="9" spans="1:40" ht="22.5" customHeight="1">
      <c r="A9" s="76"/>
      <c r="B9" s="77"/>
      <c r="C9" s="77"/>
      <c r="D9" s="77"/>
      <c r="E9" s="77"/>
      <c r="F9" s="77"/>
      <c r="G9" s="77"/>
      <c r="H9" s="77"/>
      <c r="I9" s="77"/>
      <c r="J9" s="77"/>
      <c r="K9" s="77"/>
      <c r="L9" s="77"/>
      <c r="M9" s="77"/>
      <c r="N9" s="77"/>
      <c r="O9" s="77"/>
      <c r="P9" s="77"/>
      <c r="Q9" s="77"/>
      <c r="R9" s="77"/>
      <c r="S9" s="77"/>
      <c r="T9" s="77"/>
      <c r="U9" s="93"/>
      <c r="V9" s="94"/>
      <c r="W9" s="94"/>
      <c r="X9" s="94"/>
      <c r="Y9" s="95"/>
      <c r="Z9" s="110"/>
      <c r="AA9" s="68"/>
      <c r="AB9" s="68"/>
      <c r="AC9" s="68"/>
      <c r="AD9" s="68"/>
      <c r="AE9" s="68"/>
      <c r="AF9" s="68"/>
      <c r="AG9" s="68"/>
      <c r="AH9" s="68"/>
      <c r="AI9" s="68"/>
      <c r="AJ9" s="68"/>
      <c r="AK9" s="68"/>
      <c r="AL9" s="68"/>
      <c r="AM9" s="101"/>
      <c r="AN9" s="102"/>
    </row>
    <row r="10" spans="1:40" ht="22.5" customHeight="1" thickBot="1">
      <c r="A10" s="78"/>
      <c r="B10" s="79"/>
      <c r="C10" s="79"/>
      <c r="D10" s="79"/>
      <c r="E10" s="79"/>
      <c r="F10" s="79"/>
      <c r="G10" s="79"/>
      <c r="H10" s="79"/>
      <c r="I10" s="79"/>
      <c r="J10" s="79"/>
      <c r="K10" s="79"/>
      <c r="L10" s="79"/>
      <c r="M10" s="79"/>
      <c r="N10" s="79"/>
      <c r="O10" s="79"/>
      <c r="P10" s="79"/>
      <c r="Q10" s="79"/>
      <c r="R10" s="79"/>
      <c r="S10" s="79"/>
      <c r="T10" s="79"/>
      <c r="U10" s="88" t="s">
        <v>145</v>
      </c>
      <c r="V10" s="89"/>
      <c r="W10" s="96"/>
      <c r="X10" s="96"/>
      <c r="Y10" s="96"/>
      <c r="Z10" s="96"/>
      <c r="AA10" s="96"/>
      <c r="AB10" s="96"/>
      <c r="AC10" s="96"/>
      <c r="AD10" s="97"/>
      <c r="AE10" s="88" t="s">
        <v>144</v>
      </c>
      <c r="AF10" s="89"/>
      <c r="AG10" s="103"/>
      <c r="AH10" s="103"/>
      <c r="AI10" s="103"/>
      <c r="AJ10" s="103"/>
      <c r="AK10" s="103"/>
      <c r="AL10" s="103"/>
      <c r="AM10" s="103"/>
      <c r="AN10" s="104"/>
    </row>
    <row r="11" spans="1:40" ht="22.5" customHeight="1" thickBot="1">
      <c r="A11" s="31"/>
      <c r="B11" s="31"/>
      <c r="C11" s="31"/>
      <c r="D11" s="31"/>
      <c r="E11" s="31"/>
      <c r="F11" s="31"/>
      <c r="G11" s="31"/>
      <c r="H11" s="31"/>
      <c r="I11" s="31"/>
      <c r="J11" s="31"/>
      <c r="K11" s="31"/>
      <c r="L11" s="31"/>
      <c r="M11" s="31"/>
      <c r="N11" s="31"/>
      <c r="O11" s="31"/>
      <c r="P11" s="31"/>
      <c r="Q11" s="31"/>
      <c r="R11" s="31"/>
      <c r="S11" s="31"/>
      <c r="T11" s="31"/>
      <c r="U11" s="30"/>
      <c r="V11" s="30"/>
      <c r="W11" s="29"/>
      <c r="X11" s="29"/>
      <c r="Y11" s="29"/>
      <c r="Z11" s="29"/>
      <c r="AA11" s="29"/>
      <c r="AB11" s="29"/>
      <c r="AC11" s="29"/>
      <c r="AD11" s="29"/>
      <c r="AE11" s="30"/>
      <c r="AF11" s="30"/>
      <c r="AG11" s="29"/>
      <c r="AH11" s="29"/>
      <c r="AI11" s="29"/>
      <c r="AJ11" s="29"/>
      <c r="AK11" s="29"/>
      <c r="AL11" s="29"/>
      <c r="AM11" s="29"/>
      <c r="AN11" s="29"/>
    </row>
    <row r="12" spans="1:40" ht="22.5" customHeight="1">
      <c r="A12" s="54" t="s">
        <v>143</v>
      </c>
      <c r="B12" s="55"/>
      <c r="C12" s="55"/>
      <c r="D12" s="55"/>
      <c r="E12" s="55"/>
      <c r="F12" s="55"/>
      <c r="G12" s="55"/>
      <c r="H12" s="55"/>
      <c r="I12" s="55"/>
      <c r="J12" s="55"/>
      <c r="K12" s="55"/>
      <c r="L12" s="55"/>
      <c r="M12" s="55"/>
      <c r="N12" s="55"/>
      <c r="O12" s="55"/>
      <c r="P12" s="55"/>
      <c r="Q12" s="55"/>
      <c r="R12" s="55"/>
      <c r="S12" s="55"/>
      <c r="T12" s="56"/>
      <c r="U12" s="55" t="s">
        <v>142</v>
      </c>
      <c r="V12" s="55"/>
      <c r="W12" s="55"/>
      <c r="X12" s="55"/>
      <c r="Y12" s="55"/>
      <c r="Z12" s="55"/>
      <c r="AA12" s="55"/>
      <c r="AB12" s="55"/>
      <c r="AC12" s="55"/>
      <c r="AD12" s="55"/>
      <c r="AE12" s="55"/>
      <c r="AF12" s="55"/>
      <c r="AG12" s="55"/>
      <c r="AH12" s="55"/>
      <c r="AI12" s="55"/>
      <c r="AJ12" s="55"/>
      <c r="AK12" s="55"/>
      <c r="AL12" s="55"/>
      <c r="AM12" s="55"/>
      <c r="AN12" s="111"/>
    </row>
    <row r="13" spans="1:40" ht="27" customHeight="1">
      <c r="A13" s="80" t="s">
        <v>141</v>
      </c>
      <c r="B13" s="81"/>
      <c r="C13" s="81"/>
      <c r="D13" s="82"/>
      <c r="E13" s="83"/>
      <c r="F13" s="83"/>
      <c r="G13" s="83"/>
      <c r="H13" s="83"/>
      <c r="I13" s="83"/>
      <c r="J13" s="83"/>
      <c r="K13" s="83"/>
      <c r="L13" s="83"/>
      <c r="M13" s="83"/>
      <c r="N13" s="83"/>
      <c r="O13" s="83"/>
      <c r="P13" s="83"/>
      <c r="Q13" s="83"/>
      <c r="R13" s="83"/>
      <c r="S13" s="83"/>
      <c r="T13" s="83"/>
      <c r="U13" s="98" t="s">
        <v>141</v>
      </c>
      <c r="V13" s="81"/>
      <c r="W13" s="81"/>
      <c r="X13" s="82"/>
      <c r="Y13" s="83"/>
      <c r="Z13" s="83"/>
      <c r="AA13" s="83"/>
      <c r="AB13" s="83"/>
      <c r="AC13" s="83"/>
      <c r="AD13" s="83"/>
      <c r="AE13" s="83"/>
      <c r="AF13" s="83"/>
      <c r="AG13" s="83"/>
      <c r="AH13" s="83"/>
      <c r="AI13" s="83"/>
      <c r="AJ13" s="83"/>
      <c r="AK13" s="83"/>
      <c r="AL13" s="83"/>
      <c r="AM13" s="83"/>
      <c r="AN13" s="105"/>
    </row>
    <row r="14" spans="1:40" ht="27" customHeight="1">
      <c r="A14" s="120"/>
      <c r="B14" s="107"/>
      <c r="C14" s="107"/>
      <c r="D14" s="49" t="s">
        <v>140</v>
      </c>
      <c r="E14" s="49"/>
      <c r="F14" s="49"/>
      <c r="G14" s="49"/>
      <c r="H14" s="49"/>
      <c r="I14" s="49"/>
      <c r="J14" s="49"/>
      <c r="K14" s="49"/>
      <c r="L14" s="57" t="s">
        <v>139</v>
      </c>
      <c r="M14" s="57"/>
      <c r="N14" s="57"/>
      <c r="O14" s="57"/>
      <c r="P14" s="57"/>
      <c r="Q14" s="57"/>
      <c r="R14" s="57"/>
      <c r="S14" s="49" t="s">
        <v>138</v>
      </c>
      <c r="T14" s="121"/>
      <c r="U14" s="106"/>
      <c r="V14" s="107"/>
      <c r="W14" s="107"/>
      <c r="X14" s="49" t="s">
        <v>140</v>
      </c>
      <c r="Y14" s="49"/>
      <c r="Z14" s="49"/>
      <c r="AA14" s="49"/>
      <c r="AB14" s="49"/>
      <c r="AC14" s="49"/>
      <c r="AD14" s="49"/>
      <c r="AE14" s="49"/>
      <c r="AF14" s="57" t="s">
        <v>139</v>
      </c>
      <c r="AG14" s="57"/>
      <c r="AH14" s="57"/>
      <c r="AI14" s="57"/>
      <c r="AJ14" s="57"/>
      <c r="AK14" s="57"/>
      <c r="AL14" s="57"/>
      <c r="AM14" s="49" t="s">
        <v>138</v>
      </c>
      <c r="AN14" s="112"/>
    </row>
    <row r="15" spans="1:40" ht="27" customHeight="1">
      <c r="A15" s="51" t="s">
        <v>137</v>
      </c>
      <c r="B15" s="49"/>
      <c r="C15" s="49"/>
      <c r="D15" s="49"/>
      <c r="E15" s="49"/>
      <c r="F15" s="49"/>
      <c r="G15" s="49"/>
      <c r="H15" s="49"/>
      <c r="I15" s="49"/>
      <c r="J15" s="49"/>
      <c r="K15" s="49"/>
      <c r="L15" s="50"/>
      <c r="M15" s="50"/>
      <c r="N15" s="50"/>
      <c r="O15" s="50"/>
      <c r="P15" s="50"/>
      <c r="Q15" s="50"/>
      <c r="R15" s="50"/>
      <c r="S15" s="46"/>
      <c r="T15" s="48"/>
      <c r="U15" s="52" t="s">
        <v>137</v>
      </c>
      <c r="V15" s="49"/>
      <c r="W15" s="49"/>
      <c r="X15" s="49"/>
      <c r="Y15" s="49"/>
      <c r="Z15" s="49"/>
      <c r="AA15" s="49"/>
      <c r="AB15" s="49"/>
      <c r="AC15" s="49"/>
      <c r="AD15" s="49"/>
      <c r="AE15" s="49"/>
      <c r="AF15" s="50"/>
      <c r="AG15" s="50"/>
      <c r="AH15" s="50"/>
      <c r="AI15" s="50"/>
      <c r="AJ15" s="50"/>
      <c r="AK15" s="50"/>
      <c r="AL15" s="50"/>
      <c r="AM15" s="46"/>
      <c r="AN15" s="47"/>
    </row>
    <row r="16" spans="1:40" ht="27" customHeight="1">
      <c r="A16" s="51" t="s">
        <v>136</v>
      </c>
      <c r="B16" s="49"/>
      <c r="C16" s="49">
        <v>1</v>
      </c>
      <c r="D16" s="49"/>
      <c r="E16" s="49"/>
      <c r="F16" s="49"/>
      <c r="G16" s="49"/>
      <c r="H16" s="49"/>
      <c r="I16" s="49"/>
      <c r="J16" s="49"/>
      <c r="K16" s="49"/>
      <c r="L16" s="50"/>
      <c r="M16" s="50"/>
      <c r="N16" s="50"/>
      <c r="O16" s="50"/>
      <c r="P16" s="50"/>
      <c r="Q16" s="50"/>
      <c r="R16" s="50"/>
      <c r="S16" s="46"/>
      <c r="T16" s="48"/>
      <c r="U16" s="52" t="s">
        <v>136</v>
      </c>
      <c r="V16" s="49"/>
      <c r="W16" s="49">
        <v>1</v>
      </c>
      <c r="X16" s="49"/>
      <c r="Y16" s="49"/>
      <c r="Z16" s="49"/>
      <c r="AA16" s="49"/>
      <c r="AB16" s="49"/>
      <c r="AC16" s="49"/>
      <c r="AD16" s="49"/>
      <c r="AE16" s="49"/>
      <c r="AF16" s="50"/>
      <c r="AG16" s="50"/>
      <c r="AH16" s="50"/>
      <c r="AI16" s="50"/>
      <c r="AJ16" s="50"/>
      <c r="AK16" s="50"/>
      <c r="AL16" s="50"/>
      <c r="AM16" s="46"/>
      <c r="AN16" s="47"/>
    </row>
    <row r="17" spans="1:40" ht="27" customHeight="1">
      <c r="A17" s="62" t="s">
        <v>135</v>
      </c>
      <c r="B17" s="63"/>
      <c r="C17" s="28">
        <v>1</v>
      </c>
      <c r="D17" s="49"/>
      <c r="E17" s="49"/>
      <c r="F17" s="49"/>
      <c r="G17" s="49"/>
      <c r="H17" s="49"/>
      <c r="I17" s="49"/>
      <c r="J17" s="49"/>
      <c r="K17" s="49"/>
      <c r="L17" s="50"/>
      <c r="M17" s="50"/>
      <c r="N17" s="50"/>
      <c r="O17" s="50"/>
      <c r="P17" s="50"/>
      <c r="Q17" s="50"/>
      <c r="R17" s="50"/>
      <c r="S17" s="46"/>
      <c r="T17" s="48"/>
      <c r="U17" s="141" t="s">
        <v>135</v>
      </c>
      <c r="V17" s="142"/>
      <c r="W17" s="28">
        <v>1</v>
      </c>
      <c r="X17" s="49"/>
      <c r="Y17" s="49"/>
      <c r="Z17" s="49"/>
      <c r="AA17" s="49"/>
      <c r="AB17" s="49"/>
      <c r="AC17" s="49"/>
      <c r="AD17" s="49"/>
      <c r="AE17" s="49"/>
      <c r="AF17" s="50"/>
      <c r="AG17" s="50"/>
      <c r="AH17" s="50"/>
      <c r="AI17" s="50"/>
      <c r="AJ17" s="50"/>
      <c r="AK17" s="50"/>
      <c r="AL17" s="50"/>
      <c r="AM17" s="46"/>
      <c r="AN17" s="47"/>
    </row>
    <row r="18" spans="1:40" ht="27" customHeight="1">
      <c r="A18" s="64"/>
      <c r="B18" s="65"/>
      <c r="C18" s="28">
        <v>2</v>
      </c>
      <c r="D18" s="49"/>
      <c r="E18" s="49"/>
      <c r="F18" s="49"/>
      <c r="G18" s="49"/>
      <c r="H18" s="49"/>
      <c r="I18" s="49"/>
      <c r="J18" s="49"/>
      <c r="K18" s="49"/>
      <c r="L18" s="50"/>
      <c r="M18" s="50"/>
      <c r="N18" s="50"/>
      <c r="O18" s="50"/>
      <c r="P18" s="50"/>
      <c r="Q18" s="50"/>
      <c r="R18" s="50"/>
      <c r="S18" s="46"/>
      <c r="T18" s="48"/>
      <c r="U18" s="141"/>
      <c r="V18" s="142"/>
      <c r="W18" s="28">
        <v>2</v>
      </c>
      <c r="X18" s="49"/>
      <c r="Y18" s="49"/>
      <c r="Z18" s="49"/>
      <c r="AA18" s="49"/>
      <c r="AB18" s="49"/>
      <c r="AC18" s="49"/>
      <c r="AD18" s="49"/>
      <c r="AE18" s="49"/>
      <c r="AF18" s="50"/>
      <c r="AG18" s="50"/>
      <c r="AH18" s="50"/>
      <c r="AI18" s="50"/>
      <c r="AJ18" s="50"/>
      <c r="AK18" s="50"/>
      <c r="AL18" s="50"/>
      <c r="AM18" s="46"/>
      <c r="AN18" s="47"/>
    </row>
    <row r="19" spans="1:40" ht="27" customHeight="1">
      <c r="A19" s="64"/>
      <c r="B19" s="65"/>
      <c r="C19" s="28">
        <v>3</v>
      </c>
      <c r="D19" s="49"/>
      <c r="E19" s="49"/>
      <c r="F19" s="49"/>
      <c r="G19" s="49"/>
      <c r="H19" s="49"/>
      <c r="I19" s="49"/>
      <c r="J19" s="49"/>
      <c r="K19" s="49"/>
      <c r="L19" s="50"/>
      <c r="M19" s="50"/>
      <c r="N19" s="50"/>
      <c r="O19" s="50"/>
      <c r="P19" s="50"/>
      <c r="Q19" s="50"/>
      <c r="R19" s="50"/>
      <c r="S19" s="46"/>
      <c r="T19" s="48"/>
      <c r="U19" s="141"/>
      <c r="V19" s="142"/>
      <c r="W19" s="28">
        <v>3</v>
      </c>
      <c r="X19" s="49"/>
      <c r="Y19" s="49"/>
      <c r="Z19" s="49"/>
      <c r="AA19" s="49"/>
      <c r="AB19" s="49"/>
      <c r="AC19" s="49"/>
      <c r="AD19" s="49"/>
      <c r="AE19" s="49"/>
      <c r="AF19" s="50"/>
      <c r="AG19" s="50"/>
      <c r="AH19" s="50"/>
      <c r="AI19" s="50"/>
      <c r="AJ19" s="50"/>
      <c r="AK19" s="50"/>
      <c r="AL19" s="50"/>
      <c r="AM19" s="46"/>
      <c r="AN19" s="47"/>
    </row>
    <row r="20" spans="1:40" ht="27" customHeight="1">
      <c r="A20" s="64"/>
      <c r="B20" s="65"/>
      <c r="C20" s="28">
        <v>4</v>
      </c>
      <c r="D20" s="49"/>
      <c r="E20" s="49"/>
      <c r="F20" s="49"/>
      <c r="G20" s="49"/>
      <c r="H20" s="49"/>
      <c r="I20" s="49"/>
      <c r="J20" s="49"/>
      <c r="K20" s="49"/>
      <c r="L20" s="50"/>
      <c r="M20" s="50"/>
      <c r="N20" s="50"/>
      <c r="O20" s="50"/>
      <c r="P20" s="50"/>
      <c r="Q20" s="50"/>
      <c r="R20" s="50"/>
      <c r="S20" s="46"/>
      <c r="T20" s="48"/>
      <c r="U20" s="141"/>
      <c r="V20" s="142"/>
      <c r="W20" s="28">
        <v>4</v>
      </c>
      <c r="X20" s="49"/>
      <c r="Y20" s="49"/>
      <c r="Z20" s="49"/>
      <c r="AA20" s="49"/>
      <c r="AB20" s="49"/>
      <c r="AC20" s="49"/>
      <c r="AD20" s="49"/>
      <c r="AE20" s="49"/>
      <c r="AF20" s="50"/>
      <c r="AG20" s="50"/>
      <c r="AH20" s="50"/>
      <c r="AI20" s="50"/>
      <c r="AJ20" s="50"/>
      <c r="AK20" s="50"/>
      <c r="AL20" s="50"/>
      <c r="AM20" s="46"/>
      <c r="AN20" s="47"/>
    </row>
    <row r="21" spans="1:40" ht="27" customHeight="1">
      <c r="A21" s="64"/>
      <c r="B21" s="65"/>
      <c r="C21" s="28">
        <v>5</v>
      </c>
      <c r="D21" s="49"/>
      <c r="E21" s="49"/>
      <c r="F21" s="49"/>
      <c r="G21" s="49"/>
      <c r="H21" s="49"/>
      <c r="I21" s="49"/>
      <c r="J21" s="49"/>
      <c r="K21" s="49"/>
      <c r="L21" s="50"/>
      <c r="M21" s="50"/>
      <c r="N21" s="50"/>
      <c r="O21" s="50"/>
      <c r="P21" s="50"/>
      <c r="Q21" s="50"/>
      <c r="R21" s="50"/>
      <c r="S21" s="46"/>
      <c r="T21" s="48"/>
      <c r="U21" s="141"/>
      <c r="V21" s="142"/>
      <c r="W21" s="28">
        <v>5</v>
      </c>
      <c r="X21" s="49"/>
      <c r="Y21" s="49"/>
      <c r="Z21" s="49"/>
      <c r="AA21" s="49"/>
      <c r="AB21" s="49"/>
      <c r="AC21" s="49"/>
      <c r="AD21" s="49"/>
      <c r="AE21" s="49"/>
      <c r="AF21" s="50"/>
      <c r="AG21" s="50"/>
      <c r="AH21" s="50"/>
      <c r="AI21" s="50"/>
      <c r="AJ21" s="50"/>
      <c r="AK21" s="50"/>
      <c r="AL21" s="50"/>
      <c r="AM21" s="46"/>
      <c r="AN21" s="47"/>
    </row>
    <row r="22" spans="1:40" ht="27" customHeight="1">
      <c r="A22" s="64"/>
      <c r="B22" s="65"/>
      <c r="C22" s="28">
        <v>6</v>
      </c>
      <c r="D22" s="49"/>
      <c r="E22" s="49"/>
      <c r="F22" s="49"/>
      <c r="G22" s="49"/>
      <c r="H22" s="49"/>
      <c r="I22" s="49"/>
      <c r="J22" s="49"/>
      <c r="K22" s="49"/>
      <c r="L22" s="50"/>
      <c r="M22" s="50"/>
      <c r="N22" s="50"/>
      <c r="O22" s="50"/>
      <c r="P22" s="50"/>
      <c r="Q22" s="50"/>
      <c r="R22" s="50"/>
      <c r="S22" s="46"/>
      <c r="T22" s="48"/>
      <c r="U22" s="141"/>
      <c r="V22" s="142"/>
      <c r="W22" s="28">
        <v>6</v>
      </c>
      <c r="X22" s="49"/>
      <c r="Y22" s="49"/>
      <c r="Z22" s="49"/>
      <c r="AA22" s="49"/>
      <c r="AB22" s="49"/>
      <c r="AC22" s="49"/>
      <c r="AD22" s="49"/>
      <c r="AE22" s="49"/>
      <c r="AF22" s="50"/>
      <c r="AG22" s="50"/>
      <c r="AH22" s="50"/>
      <c r="AI22" s="50"/>
      <c r="AJ22" s="50"/>
      <c r="AK22" s="50"/>
      <c r="AL22" s="50"/>
      <c r="AM22" s="46"/>
      <c r="AN22" s="47"/>
    </row>
    <row r="23" spans="1:40" ht="27" customHeight="1">
      <c r="A23" s="64"/>
      <c r="B23" s="65"/>
      <c r="C23" s="28">
        <v>7</v>
      </c>
      <c r="D23" s="49"/>
      <c r="E23" s="49"/>
      <c r="F23" s="49"/>
      <c r="G23" s="49"/>
      <c r="H23" s="49"/>
      <c r="I23" s="49"/>
      <c r="J23" s="49"/>
      <c r="K23" s="49"/>
      <c r="L23" s="50"/>
      <c r="M23" s="50"/>
      <c r="N23" s="50"/>
      <c r="O23" s="50"/>
      <c r="P23" s="50"/>
      <c r="Q23" s="50"/>
      <c r="R23" s="50"/>
      <c r="S23" s="46"/>
      <c r="T23" s="48"/>
      <c r="U23" s="141"/>
      <c r="V23" s="142"/>
      <c r="W23" s="28">
        <v>7</v>
      </c>
      <c r="X23" s="49"/>
      <c r="Y23" s="49"/>
      <c r="Z23" s="49"/>
      <c r="AA23" s="49"/>
      <c r="AB23" s="49"/>
      <c r="AC23" s="49"/>
      <c r="AD23" s="49"/>
      <c r="AE23" s="49"/>
      <c r="AF23" s="50"/>
      <c r="AG23" s="50"/>
      <c r="AH23" s="50"/>
      <c r="AI23" s="50"/>
      <c r="AJ23" s="50"/>
      <c r="AK23" s="50"/>
      <c r="AL23" s="50"/>
      <c r="AM23" s="46"/>
      <c r="AN23" s="47"/>
    </row>
    <row r="24" spans="1:40" ht="27" customHeight="1" thickBot="1">
      <c r="A24" s="66"/>
      <c r="B24" s="67"/>
      <c r="C24" s="27">
        <v>8</v>
      </c>
      <c r="D24" s="61"/>
      <c r="E24" s="61"/>
      <c r="F24" s="61"/>
      <c r="G24" s="61"/>
      <c r="H24" s="61"/>
      <c r="I24" s="61"/>
      <c r="J24" s="61"/>
      <c r="K24" s="61"/>
      <c r="L24" s="69"/>
      <c r="M24" s="69"/>
      <c r="N24" s="69"/>
      <c r="O24" s="69"/>
      <c r="P24" s="69"/>
      <c r="Q24" s="69"/>
      <c r="R24" s="69"/>
      <c r="S24" s="86"/>
      <c r="T24" s="145"/>
      <c r="U24" s="143"/>
      <c r="V24" s="144"/>
      <c r="W24" s="27">
        <v>8</v>
      </c>
      <c r="X24" s="61"/>
      <c r="Y24" s="61"/>
      <c r="Z24" s="61"/>
      <c r="AA24" s="61"/>
      <c r="AB24" s="61"/>
      <c r="AC24" s="61"/>
      <c r="AD24" s="61"/>
      <c r="AE24" s="61"/>
      <c r="AF24" s="69"/>
      <c r="AG24" s="69"/>
      <c r="AH24" s="69"/>
      <c r="AI24" s="69"/>
      <c r="AJ24" s="69"/>
      <c r="AK24" s="69"/>
      <c r="AL24" s="69"/>
      <c r="AM24" s="86"/>
      <c r="AN24" s="87"/>
    </row>
    <row r="25" spans="1:40" ht="27" customHeight="1">
      <c r="A25" s="26"/>
      <c r="B25" s="26"/>
      <c r="C25" s="25" t="s">
        <v>134</v>
      </c>
      <c r="D25" s="70" t="s">
        <v>133</v>
      </c>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row>
    <row r="26" spans="1:40" ht="27" customHeight="1">
      <c r="T26" s="126" t="s">
        <v>132</v>
      </c>
      <c r="U26" s="127"/>
      <c r="V26" s="130" t="s">
        <v>131</v>
      </c>
      <c r="W26" s="131"/>
      <c r="X26" s="132"/>
      <c r="Y26" s="132"/>
      <c r="Z26" s="133" t="s">
        <v>130</v>
      </c>
      <c r="AA26" s="134"/>
      <c r="AB26" s="24" t="s">
        <v>129</v>
      </c>
      <c r="AC26" s="140" t="s">
        <v>125</v>
      </c>
      <c r="AD26" s="140"/>
      <c r="AE26" s="140"/>
      <c r="AF26" s="140"/>
      <c r="AG26" s="23" t="s">
        <v>122</v>
      </c>
      <c r="AH26" s="53"/>
      <c r="AI26" s="53"/>
      <c r="AJ26" s="53"/>
      <c r="AK26" s="53"/>
      <c r="AL26" s="53"/>
      <c r="AM26" s="53"/>
      <c r="AN26" s="23" t="s">
        <v>122</v>
      </c>
    </row>
    <row r="27" spans="1:40" ht="27" customHeight="1">
      <c r="T27" s="128"/>
      <c r="U27" s="129"/>
      <c r="V27" s="135" t="s">
        <v>128</v>
      </c>
      <c r="W27" s="136"/>
      <c r="X27" s="137"/>
      <c r="Y27" s="137"/>
      <c r="Z27" s="138" t="s">
        <v>127</v>
      </c>
      <c r="AA27" s="139"/>
      <c r="AB27" s="22" t="s">
        <v>126</v>
      </c>
      <c r="AC27" s="113" t="s">
        <v>125</v>
      </c>
      <c r="AD27" s="113"/>
      <c r="AE27" s="113"/>
      <c r="AF27" s="113"/>
      <c r="AG27" s="21" t="s">
        <v>124</v>
      </c>
      <c r="AH27" s="59"/>
      <c r="AI27" s="59"/>
      <c r="AJ27" s="59"/>
      <c r="AK27" s="59"/>
      <c r="AL27" s="59"/>
      <c r="AM27" s="59"/>
      <c r="AN27" s="20" t="s">
        <v>124</v>
      </c>
    </row>
    <row r="28" spans="1:40" ht="27" customHeight="1">
      <c r="T28" s="121" t="s">
        <v>123</v>
      </c>
      <c r="U28" s="124"/>
      <c r="V28" s="124"/>
      <c r="W28" s="124"/>
      <c r="X28" s="124"/>
      <c r="Y28" s="124"/>
      <c r="Z28" s="124"/>
      <c r="AA28" s="124"/>
      <c r="AB28" s="124"/>
      <c r="AC28" s="125"/>
      <c r="AD28" s="122"/>
      <c r="AE28" s="123"/>
      <c r="AF28" s="123"/>
      <c r="AG28" s="123"/>
      <c r="AH28" s="123"/>
      <c r="AI28" s="123"/>
      <c r="AJ28" s="123"/>
      <c r="AK28" s="123"/>
      <c r="AL28" s="123"/>
      <c r="AM28" s="123"/>
      <c r="AN28" s="19" t="s">
        <v>122</v>
      </c>
    </row>
    <row r="29" spans="1:40" ht="18.75" customHeight="1"/>
    <row r="30" spans="1:40" ht="22.5" customHeight="1">
      <c r="B30" s="60" t="s">
        <v>121</v>
      </c>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row>
    <row r="31" spans="1:40" ht="18" customHeight="1">
      <c r="B31" s="71" t="s">
        <v>120</v>
      </c>
      <c r="C31" s="71"/>
      <c r="D31" s="71"/>
      <c r="E31" s="71"/>
      <c r="F31" s="71"/>
      <c r="G31" s="71"/>
      <c r="H31" s="71"/>
      <c r="I31" s="71"/>
      <c r="J31" s="71"/>
      <c r="K31" s="71"/>
    </row>
    <row r="32" spans="1:40" ht="18" customHeight="1">
      <c r="B32" s="60" t="s">
        <v>119</v>
      </c>
      <c r="C32" s="60"/>
      <c r="D32" s="60"/>
      <c r="E32" s="60"/>
      <c r="F32" s="60"/>
      <c r="G32" s="60"/>
      <c r="H32" s="60"/>
      <c r="I32" s="60"/>
      <c r="J32" s="60"/>
      <c r="K32" s="60"/>
      <c r="L32" s="60"/>
      <c r="M32" s="60"/>
    </row>
    <row r="33" spans="20:39" ht="18" customHeight="1"/>
    <row r="34" spans="20:39" ht="18" customHeight="1">
      <c r="T34" s="58" t="s">
        <v>118</v>
      </c>
      <c r="U34" s="58"/>
      <c r="V34" s="58"/>
      <c r="W34" s="58"/>
      <c r="X34" s="58"/>
      <c r="Y34" s="18"/>
      <c r="Z34" s="18"/>
      <c r="AA34" s="18"/>
      <c r="AB34" s="18"/>
      <c r="AC34" s="18"/>
      <c r="AD34" s="18"/>
      <c r="AE34" s="18"/>
      <c r="AF34" s="18"/>
      <c r="AG34" s="18"/>
      <c r="AH34" s="18"/>
      <c r="AI34" s="18"/>
      <c r="AJ34" s="18"/>
      <c r="AK34" s="18"/>
      <c r="AL34" s="68" t="s">
        <v>117</v>
      </c>
      <c r="AM34" s="68"/>
    </row>
    <row r="35" spans="20:39" ht="15.75" customHeight="1"/>
    <row r="36" spans="20:39" ht="15.75" customHeight="1"/>
    <row r="37" spans="20:39" ht="15.75" customHeight="1"/>
    <row r="38" spans="20:39" ht="15.75" customHeight="1"/>
  </sheetData>
  <mergeCells count="114">
    <mergeCell ref="AD28:AM28"/>
    <mergeCell ref="T28:AC28"/>
    <mergeCell ref="T26:U27"/>
    <mergeCell ref="V26:W26"/>
    <mergeCell ref="X26:Y26"/>
    <mergeCell ref="Z26:AA26"/>
    <mergeCell ref="V27:W27"/>
    <mergeCell ref="X27:Y27"/>
    <mergeCell ref="Z27:AA27"/>
    <mergeCell ref="AC26:AF26"/>
    <mergeCell ref="AC27:AF27"/>
    <mergeCell ref="AD2:AN2"/>
    <mergeCell ref="AD3:AN3"/>
    <mergeCell ref="A14:C14"/>
    <mergeCell ref="S14:T14"/>
    <mergeCell ref="L16:R16"/>
    <mergeCell ref="AM15:AN15"/>
    <mergeCell ref="AM16:AN16"/>
    <mergeCell ref="AF15:AL15"/>
    <mergeCell ref="X16:AE16"/>
    <mergeCell ref="S18:T18"/>
    <mergeCell ref="AF19:AL19"/>
    <mergeCell ref="U17:V24"/>
    <mergeCell ref="X20:AE20"/>
    <mergeCell ref="S24:T24"/>
    <mergeCell ref="X17:AE17"/>
    <mergeCell ref="AF17:AL17"/>
    <mergeCell ref="F5:J5"/>
    <mergeCell ref="X23:AE23"/>
    <mergeCell ref="AM23:AN23"/>
    <mergeCell ref="AM24:AN24"/>
    <mergeCell ref="X24:AE24"/>
    <mergeCell ref="AM19:AN19"/>
    <mergeCell ref="AM20:AN20"/>
    <mergeCell ref="AM21:AN21"/>
    <mergeCell ref="D18:K18"/>
    <mergeCell ref="AF16:AL16"/>
    <mergeCell ref="E9:T10"/>
    <mergeCell ref="AE10:AF10"/>
    <mergeCell ref="U8:Y9"/>
    <mergeCell ref="L15:R15"/>
    <mergeCell ref="S15:T15"/>
    <mergeCell ref="S16:T16"/>
    <mergeCell ref="D15:K15"/>
    <mergeCell ref="U10:V10"/>
    <mergeCell ref="W10:AD10"/>
    <mergeCell ref="U13:W13"/>
    <mergeCell ref="X15:AE15"/>
    <mergeCell ref="AM8:AN9"/>
    <mergeCell ref="AG10:AN10"/>
    <mergeCell ref="X13:AN13"/>
    <mergeCell ref="X14:AE14"/>
    <mergeCell ref="AF14:AL14"/>
    <mergeCell ref="A6:AN6"/>
    <mergeCell ref="A8:D8"/>
    <mergeCell ref="E8:T8"/>
    <mergeCell ref="D14:K14"/>
    <mergeCell ref="A9:D10"/>
    <mergeCell ref="A13:C13"/>
    <mergeCell ref="D13:T13"/>
    <mergeCell ref="U14:W14"/>
    <mergeCell ref="Z8:AL9"/>
    <mergeCell ref="U12:AN12"/>
    <mergeCell ref="AM14:AN14"/>
    <mergeCell ref="A12:T12"/>
    <mergeCell ref="L14:R14"/>
    <mergeCell ref="S20:T20"/>
    <mergeCell ref="L19:R19"/>
    <mergeCell ref="S19:T19"/>
    <mergeCell ref="D17:K17"/>
    <mergeCell ref="T34:X34"/>
    <mergeCell ref="AH27:AM27"/>
    <mergeCell ref="L23:R23"/>
    <mergeCell ref="B32:M32"/>
    <mergeCell ref="D24:K24"/>
    <mergeCell ref="D23:K23"/>
    <mergeCell ref="A17:B24"/>
    <mergeCell ref="L18:R18"/>
    <mergeCell ref="L21:R21"/>
    <mergeCell ref="S22:T22"/>
    <mergeCell ref="AL34:AM34"/>
    <mergeCell ref="D22:K22"/>
    <mergeCell ref="L22:R22"/>
    <mergeCell ref="L24:R24"/>
    <mergeCell ref="D25:AJ25"/>
    <mergeCell ref="AF24:AL24"/>
    <mergeCell ref="B30:AJ30"/>
    <mergeCell ref="B31:K31"/>
    <mergeCell ref="AH26:AM26"/>
    <mergeCell ref="AF23:AL23"/>
    <mergeCell ref="X22:AE22"/>
    <mergeCell ref="AF22:AL22"/>
    <mergeCell ref="X19:AE19"/>
    <mergeCell ref="X21:AE21"/>
    <mergeCell ref="AF20:AL20"/>
    <mergeCell ref="AF21:AL21"/>
    <mergeCell ref="L20:R20"/>
    <mergeCell ref="S21:T21"/>
    <mergeCell ref="AM22:AN22"/>
    <mergeCell ref="S23:T23"/>
    <mergeCell ref="AM17:AN17"/>
    <mergeCell ref="AM18:AN18"/>
    <mergeCell ref="S17:T17"/>
    <mergeCell ref="D21:K21"/>
    <mergeCell ref="L17:R17"/>
    <mergeCell ref="A16:C16"/>
    <mergeCell ref="A15:C15"/>
    <mergeCell ref="AF18:AL18"/>
    <mergeCell ref="U16:W16"/>
    <mergeCell ref="X18:AE18"/>
    <mergeCell ref="D20:K20"/>
    <mergeCell ref="D19:K19"/>
    <mergeCell ref="D16:K16"/>
    <mergeCell ref="U15:W15"/>
  </mergeCells>
  <phoneticPr fontId="12"/>
  <printOptions horizontalCentered="1"/>
  <pageMargins left="0.70866141732283472" right="0.47244094488188981" top="0.35433070866141736" bottom="0.39370078740157483" header="0.51181102362204722" footer="0.31496062992125984"/>
  <pageSetup paperSize="9" firstPageNumber="3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実業団 要項</vt:lpstr>
      <vt:lpstr>実業団 申込</vt:lpstr>
      <vt:lpstr>'実業団 申込'!Print_Area</vt:lpstr>
      <vt:lpstr>'実業団 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oota</cp:lastModifiedBy>
  <cp:lastPrinted>2019-04-12T05:18:35Z</cp:lastPrinted>
  <dcterms:created xsi:type="dcterms:W3CDTF">2003-01-31T06:14:54Z</dcterms:created>
  <dcterms:modified xsi:type="dcterms:W3CDTF">2019-04-12T05:19:48Z</dcterms:modified>
</cp:coreProperties>
</file>